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OS DE TRANSPARENCIA NACIONAL\OCTUBRE-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<sst xmlns="http://schemas.openxmlformats.org/spreadsheetml/2006/main" count="186" uniqueCount="120">
  <si>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</si>
  <si>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</si>
  <si>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</si>
  <si>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</si>
  <si>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</si>
  <si>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</si>
  <si>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</si>
  <si>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</si>
  <si>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</si>
  <si>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</si>
  <si>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</si>
  <si>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</si>
  <si>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</si>
  <si>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</si>
  <si>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</si>
  <si>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</si>
  <si>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</si>
  <si>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</si>
  <si>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</si>
  <si>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</si>
  <si>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</si>
  <si>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</si>
  <si>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</si>
  <si>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</si>
  <si>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</si>
  <si>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</si>
  <si>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</si>
  <si>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</si>
  <si>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</si>
  <si>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</si>
  <si>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</si>
  <si>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</si>
  <si>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</si>
  <si>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</si>
  <si>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</si>
  <si>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</si>
  <si>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</si>
  <si>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</si>
  <si>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</si>
  <si>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</si>
  <si>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</si>
  <si>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</si>
  <si>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</si>
  <si>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</si>
  <si>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</si>
  <si>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</si>
  <si>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</si>
  <si>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</si>
  <si>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</si>
  <si>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</si>
  <si>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</si>
  <si>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</si>
  <si>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</si>
  <si>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</si>
  <si>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</si>
  <si>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</si>
  <si>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</si>
  <si>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</si>
  <si>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</si>
  <si>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</si>
  <si>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</si>
  <si>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</si>
  <si>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</si>
  <si>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</si>
  <si>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</si>
  <si>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</si>
  <si>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</si>
  <si>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</si>
  <si>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</si>
  <si>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</si>
  <si>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</si>
  <si>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2021</t>
  </si>
  <si>
    <t>AREA SINDICATURA</t>
  </si>
  <si>
    <t>01/10/2021</t>
  </si>
  <si>
    <t>31/12/2021</t>
  </si>
  <si>
    <t>Acciones para la Atencion a la Poblacion con Discapacidad</t>
  </si>
  <si>
    <t>Instituto Tlaxcalteca para Personas con Discapacidad</t>
  </si>
  <si>
    <t xml:space="preserve">Josue </t>
  </si>
  <si>
    <t>Guzman</t>
  </si>
  <si>
    <t>Zamora</t>
  </si>
  <si>
    <t>Presidente Municipal Constitucional de San Juan Huactzinco</t>
  </si>
  <si>
    <t xml:space="preserve">Entrega de ayudas tecnicas y apoyos economicos y/oi en especie a las personas con discapacidad, otorgar terapias psicologicas y de rehabilitacion fisicas, impartir platicas de sensibilizacion a la ciudadania del municipio sobre los derechos humanos de las personas con discapacidad </t>
  </si>
  <si>
    <t xml:space="preserve">La atencion a la poblacion con discpacidad </t>
  </si>
  <si>
    <t xml:space="preserve">Gratuitos </t>
  </si>
  <si>
    <t>31/12/2022</t>
  </si>
  <si>
    <t>Para Impulsar la Economia Solidaria, el Desarrollo Comunitario y el Combate a la Pobreza</t>
  </si>
  <si>
    <t>19/10/2021</t>
  </si>
  <si>
    <t>La Promotora Nacional de Economia Solidaria, S.A.P.I. DE C.V. (PRONAES)</t>
  </si>
  <si>
    <t xml:space="preserve">Es establecer las bases generales para la realizacion de acciones conjuntas con el fin de impulsar la economia solidaria, el desarrollo comunitario y el combate a la pobreza en el Municipio de San Juan Huactzinco. </t>
  </si>
  <si>
    <t>10/06/2024</t>
  </si>
  <si>
    <t>Con acciones en el desarrollo y ejecucion de compromisos</t>
  </si>
  <si>
    <t>Convenio Especifico</t>
  </si>
  <si>
    <t>13/12/2021</t>
  </si>
  <si>
    <t>Cuerpo Academico "Democracia y Procesos Politicos Territoriales" del Centro de Investigaciones</t>
  </si>
  <si>
    <t>Establecer las bases y mecanismos de colaboracion entre las "LAS PARTES" para realizar el Plan Municipal de Desarrollo (PDM) que regira el actuar de la administracion 2021-2024 del Municipio de San Huactzinco, asi como de otros proyectos de investigacion, asesorias, capacitacion, publicacion y difusion vinculadasal Cuerpo Academico en acuerdo con H. Ayuntamiento.</t>
  </si>
  <si>
    <t>-</t>
  </si>
  <si>
    <t>Las partes convienen que por la realizacion del objetivo del presente convenio especifico de colaboracion el H. ayuntamiento de San Juan Huactzinco se compromete a realizar aportes, financieros para el trabajo de campo y otros insumos necesarios para la realizacion del objeto del conevio. en razon de la suficiencia presupuestal del municipio.</t>
  </si>
  <si>
    <t xml:space="preserve">Convenio de Colaboracion </t>
  </si>
  <si>
    <t>Poder Ejecutivo Estatal por conducto del Instituto de Catastro del Estado</t>
  </si>
  <si>
    <t xml:space="preserve">Establecer las bases y mecanismos operativos entre "El instituto" y "El ayuntamiento, para coordinador sus fuerzos en materia administrativa catastral, a traves del uso de tecnologia de punta y software, con el firme proposito de desarrollar diversos programas y actividades qaue permitan una mejor recaudacion de ingresos por concepto del impuesto predial, intercambio de cartografia y padrones catastrales, asi como el apoyo en la conformacion de la comision consultiva del impuesto predial, planos con sectorizacion catastral, estudio de la tablas de valores de precios unitarios y de predios y construcciones. </t>
  </si>
  <si>
    <t>01/10/2022</t>
  </si>
  <si>
    <t xml:space="preserve">Convenio Sistema Anticorrupción </t>
  </si>
  <si>
    <t>22/10/2021</t>
  </si>
  <si>
    <t xml:space="preserve">Secretaria Ejecutiva del Sistema Anticorrupción del Estado de Tlaxcala </t>
  </si>
  <si>
    <t>La Secretaría Ejecutiva proporcione el acceso para que el municipio utilice el sistema de captura del sistema de evolución patrimonial</t>
  </si>
  <si>
    <t xml:space="preserve">Gratuita </t>
  </si>
  <si>
    <t xml:space="preserve">Proporcionar los usuarios de acceso para los administradores del sistema y capacitar al administrador del uso del sistema </t>
  </si>
  <si>
    <t>22/10/2022</t>
  </si>
  <si>
    <t>Convenio en materia de Servicio Social</t>
  </si>
  <si>
    <t>15/10/2021</t>
  </si>
  <si>
    <t>Coordinación de Servicio Social de Instituciones de Educación superior (COSSIES)</t>
  </si>
  <si>
    <t>La colaboracion entre ambas partes para la organización y desarrollo de programas especificos para la prestacion del servicio social de alumnos de la COSSIES</t>
  </si>
  <si>
    <t xml:space="preserve">Dar las facilidades, establecer el calendario y programas de actividades para el cumplimiento del Servicio Social. </t>
  </si>
  <si>
    <t xml:space="preserve">Otorgar la Constancia a los alumnos de la COSSIES que acrediten su servicio social </t>
  </si>
  <si>
    <t>15/10/2022</t>
  </si>
  <si>
    <t>19/10/2022</t>
  </si>
  <si>
    <t>Gestion financiera: en caso de ser necesaria ambas partes realizaran las gestiones tendientes para recabar fondos externos que podran utilizarse para apoyar las actividades del persen te convenio y sus instrumentos derivados. De tal manera que, cada una de las partes respondera exclusivamente por los compromisos financieros adquiridos, de manera expresa.</t>
  </si>
  <si>
    <t>001</t>
  </si>
  <si>
    <t>25/01/2022</t>
  </si>
  <si>
    <t>15/01/2022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</si>
</sst>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0" fillId="0" borderId="0" xfId="0" quotePrefix="1" applyNumberFormat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3" t="s">
        <v>71</v>
      </c>
      <c r="B8" s="4" t="s">
        <v>73</v>
      </c>
      <c r="C8" s="4" t="s">
        <v>74</v>
      </c>
      <c r="D8" s="6" t="s">
        <v>61</v>
      </c>
      <c r="E8" s="6" t="s">
        <v>91</v>
      </c>
      <c r="F8" s="4" t="s">
        <v>73</v>
      </c>
      <c r="G8" s="6" t="s">
        <v>93</v>
      </c>
      <c r="H8" s="3" t="s">
        <v>117</v>
      </c>
      <c r="I8" s="6" t="s">
        <v>94</v>
      </c>
      <c r="J8" s="5" t="s">
        <v>96</v>
      </c>
      <c r="K8" s="5" t="s">
        <v>95</v>
      </c>
      <c r="L8" s="4" t="s">
        <v>86</v>
      </c>
      <c r="M8" s="4" t="s">
        <v>115</v>
      </c>
      <c r="Q8" s="6" t="s">
        <v>72</v>
      </c>
      <c r="R8" s="4" t="s">
        <v>118</v>
      </c>
      <c r="S8" s="3" t="s">
        <v>119</v>
      </c>
    </row>
    <row r="9" spans="1:20" s="6" customFormat="1" x14ac:dyDescent="0.25">
      <c r="A9" s="3" t="s">
        <v>71</v>
      </c>
      <c r="B9" s="4" t="s">
        <v>73</v>
      </c>
      <c r="C9" s="4" t="s">
        <v>74</v>
      </c>
      <c r="D9" s="6" t="s">
        <v>61</v>
      </c>
      <c r="E9" s="6" t="s">
        <v>75</v>
      </c>
      <c r="F9" s="4" t="s">
        <v>92</v>
      </c>
      <c r="G9" s="6" t="s">
        <v>76</v>
      </c>
      <c r="H9" s="3" t="s">
        <v>117</v>
      </c>
      <c r="I9" s="6" t="s">
        <v>82</v>
      </c>
      <c r="J9" s="6" t="s">
        <v>81</v>
      </c>
      <c r="K9" s="6" t="s">
        <v>83</v>
      </c>
      <c r="L9" s="4" t="s">
        <v>92</v>
      </c>
      <c r="M9" s="3" t="s">
        <v>84</v>
      </c>
      <c r="Q9" s="6" t="s">
        <v>72</v>
      </c>
      <c r="R9" s="4" t="s">
        <v>118</v>
      </c>
      <c r="S9" s="3" t="s">
        <v>119</v>
      </c>
    </row>
    <row r="10" spans="1:20" s="6" customFormat="1" x14ac:dyDescent="0.25">
      <c r="A10" s="3" t="s">
        <v>71</v>
      </c>
      <c r="B10" s="4" t="s">
        <v>73</v>
      </c>
      <c r="C10" s="4" t="s">
        <v>74</v>
      </c>
      <c r="D10" s="6" t="s">
        <v>60</v>
      </c>
      <c r="E10" s="6" t="s">
        <v>108</v>
      </c>
      <c r="F10" s="4" t="s">
        <v>109</v>
      </c>
      <c r="G10" s="7" t="s">
        <v>110</v>
      </c>
      <c r="H10" s="3" t="s">
        <v>117</v>
      </c>
      <c r="I10" s="5" t="s">
        <v>111</v>
      </c>
      <c r="J10" s="5" t="s">
        <v>112</v>
      </c>
      <c r="K10" s="6" t="s">
        <v>113</v>
      </c>
      <c r="L10" s="4" t="s">
        <v>109</v>
      </c>
      <c r="M10" s="4" t="s">
        <v>114</v>
      </c>
      <c r="Q10" s="5" t="s">
        <v>72</v>
      </c>
      <c r="R10" s="4" t="s">
        <v>118</v>
      </c>
      <c r="S10" s="3" t="s">
        <v>119</v>
      </c>
    </row>
    <row r="11" spans="1:20" s="6" customFormat="1" x14ac:dyDescent="0.25">
      <c r="A11" s="3" t="s">
        <v>71</v>
      </c>
      <c r="B11" s="4" t="s">
        <v>73</v>
      </c>
      <c r="C11" s="4" t="s">
        <v>74</v>
      </c>
      <c r="D11" s="6" t="s">
        <v>61</v>
      </c>
      <c r="E11" s="6" t="s">
        <v>85</v>
      </c>
      <c r="F11" s="4" t="s">
        <v>86</v>
      </c>
      <c r="G11" s="6" t="s">
        <v>87</v>
      </c>
      <c r="H11" s="3" t="s">
        <v>117</v>
      </c>
      <c r="I11" s="6" t="s">
        <v>88</v>
      </c>
      <c r="J11" s="5" t="s">
        <v>90</v>
      </c>
      <c r="K11" s="5" t="s">
        <v>116</v>
      </c>
      <c r="L11" s="4" t="s">
        <v>86</v>
      </c>
      <c r="M11" s="4" t="s">
        <v>89</v>
      </c>
      <c r="Q11" s="6" t="s">
        <v>72</v>
      </c>
      <c r="R11" s="4" t="s">
        <v>118</v>
      </c>
      <c r="S11" s="3" t="s">
        <v>119</v>
      </c>
    </row>
    <row r="12" spans="1:20" s="6" customFormat="1" x14ac:dyDescent="0.25">
      <c r="A12" s="3" t="s">
        <v>71</v>
      </c>
      <c r="B12" s="4" t="s">
        <v>73</v>
      </c>
      <c r="C12" s="4" t="s">
        <v>74</v>
      </c>
      <c r="D12" s="6" t="s">
        <v>61</v>
      </c>
      <c r="E12" s="6" t="s">
        <v>97</v>
      </c>
      <c r="F12" s="4" t="s">
        <v>86</v>
      </c>
      <c r="G12" s="6" t="s">
        <v>98</v>
      </c>
      <c r="H12" s="3" t="s">
        <v>117</v>
      </c>
      <c r="I12" s="6" t="s">
        <v>99</v>
      </c>
      <c r="L12" s="4" t="s">
        <v>73</v>
      </c>
      <c r="M12" s="4" t="s">
        <v>100</v>
      </c>
      <c r="Q12" s="6" t="s">
        <v>72</v>
      </c>
      <c r="R12" s="4" t="s">
        <v>118</v>
      </c>
      <c r="S12" s="3" t="s">
        <v>119</v>
      </c>
    </row>
    <row r="13" spans="1:20" s="6" customFormat="1" x14ac:dyDescent="0.25">
      <c r="A13" s="3" t="s">
        <v>71</v>
      </c>
      <c r="B13" s="4" t="s">
        <v>73</v>
      </c>
      <c r="C13" s="4" t="s">
        <v>74</v>
      </c>
      <c r="D13" s="6" t="s">
        <v>60</v>
      </c>
      <c r="E13" s="6" t="s">
        <v>101</v>
      </c>
      <c r="F13" s="4" t="s">
        <v>102</v>
      </c>
      <c r="G13" s="7" t="s">
        <v>103</v>
      </c>
      <c r="H13" s="3" t="s">
        <v>117</v>
      </c>
      <c r="I13" s="5" t="s">
        <v>104</v>
      </c>
      <c r="J13" s="5" t="s">
        <v>106</v>
      </c>
      <c r="K13" s="6" t="s">
        <v>105</v>
      </c>
      <c r="L13" s="4" t="s">
        <v>102</v>
      </c>
      <c r="M13" s="3" t="s">
        <v>107</v>
      </c>
      <c r="Q13" s="5" t="s">
        <v>72</v>
      </c>
      <c r="R13" s="4" t="s">
        <v>118</v>
      </c>
      <c r="S13" s="3" t="s">
        <v>119</v>
      </c>
    </row>
  </sheetData>
  <mergeCells count="6">
    <mergeCell ref="A6:T6"/>
    <mergeCell ref="A2:C2"/>
    <mergeCell ref="D2:F2"/>
    <mergeCell ref="G2:I2"/>
    <mergeCell ref="A3:C3"/>
    <mergeCell ref="D3:F3"/>
  </mergeCells>
  <phoneticPr fontId="3" type="noConversion"/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 t="s">
        <v>117</v>
      </c>
      <c r="B4" t="s">
        <v>77</v>
      </c>
      <c r="C4" t="s">
        <v>78</v>
      </c>
      <c r="D4" t="s">
        <v>79</v>
      </c>
      <c r="E4" s="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Antony</cp:lastModifiedBy>
  <dcterms:created xsi:type="dcterms:W3CDTF">2021-10-26T17:14:23Z</dcterms:created>
  <dcterms:modified xsi:type="dcterms:W3CDTF">2022-05-26T16:06:53Z</dcterms:modified>
</cp:coreProperties>
</file>