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PGE02\Downloads\Planeacion\1er. trimestre\"/>
    </mc:Choice>
  </mc:AlternateContent>
  <bookViews>
    <workbookView xWindow="0" yWindow="0" windowWidth="20490" windowHeight="766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<sst xmlns="http://schemas.openxmlformats.org/spreadsheetml/2006/main" count="81" uniqueCount="66">
  <si>
    <t>50461</t>
  </si>
  <si>
    <t>TÍTULO</t>
  </si>
  <si>
    <t>NOMBRE CORTO</t>
  </si>
  <si>
    <t>DESCRIPCIÓN</t>
  </si>
  <si>
    <t>Plan de Desarrollo (Nacional, Estatal, Municipal)</t>
  </si>
  <si>
    <t>LTAIPT_A64F01IA2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</si>
  <si>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</si>
  <si>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</si>
  <si>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</si>
  <si>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</si>
  <si>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</si>
  <si>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</si>
  <si>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</si>
  <si>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</si>
  <si>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461484</t>
  </si>
  <si>
    <t>461485</t>
  </si>
  <si>
    <t>461492</t>
  </si>
  <si>
    <t>461494</t>
  </si>
  <si>
    <t>461490</t>
  </si>
  <si>
    <t>461486</t>
  </si>
  <si>
    <t>461495</t>
  </si>
  <si>
    <t>461496</t>
  </si>
  <si>
    <t>461497</t>
  </si>
  <si>
    <t>461498</t>
  </si>
  <si>
    <t>461487</t>
  </si>
  <si>
    <t>461489</t>
  </si>
  <si>
    <t>461499</t>
  </si>
  <si>
    <t>461488</t>
  </si>
  <si>
    <t>461491</t>
  </si>
  <si>
    <t>461493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</si>
  <si>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</si>
  <si>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</si>
  <si>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</si>
  <si>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</si>
  <si>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</si>
  <si>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</si>
  <si>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</si>
  <si>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</si>
  <si>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</si>
  <si>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</si>
  <si>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</si>
  <si>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</si>
  <si>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</si>
  <si>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</si>
  <si>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</si>
  <si>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</si>
  <si>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</si>
  <si>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</si>
  <si>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</si>
  <si>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</si>
  <si>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Erradicar la corrupción, el dispendio y la frivolidad,Recuperar el estado de derecho,Separar el poder político del poder económico, Cambio de paradigma en seguridad,Hacia una democracia participativa,Revocación del mandato,Consulta popular,Mandar obedeciendo,Política exterior: recuperación de los principios, Migración: soluciones de raíz,Libertad e Igualdad,Construir un país con bienestar,Desarrollo sostenible, Programas,Derecho a la educación,Salud para toda la población,Instituto Nacional de Salud para el Bienestar,Cultura para la paz, para el bienestar y para todos,Detonar el crecimiento,Mantener finanzas sanas, No más incrementos impositivos,Respeto a los contratos existentes y aliento a la inversión privada, Rescate del sector energético,Impulsar la reactivación económica, el mercado interno y el empleo, Creación del Banco del Bienestar,Construcción de caminos rurales,Cobertura de Internet para todo el país, Proyectos regionales,Aeropuerto Internacional “Felipe Ángeles” en Santa Lucía,Autosuficiencia alimentaria y rescate del campo, Ciencia y tecnología,El deporte es salud, cohesión social y orgullo nacional.</t>
  </si>
  <si>
    <t>Política y Gobierno, Política Social,Economía</t>
  </si>
  <si>
    <t>El Programa para el Bienestar de las Personas Adultas Mayores, Programa Pensión para el Bienestar de las Personas con Discapacidad, Programa Nacional de Becas para el Bienestar Benito Juárez,Jóvenes Construyendo el Futuro, Jóvenes escribiendo el futuro, Sembrando vida, Programa Nacional de Reconstrucción, Desarrollo Urbano y Vivienda,Tandas para el bienestar.</t>
  </si>
  <si>
    <t xml:space="preserve">La metodología para la elaboración de PND, es de carácter estratégico, basado en cuatro capítulos 1.- Política y Gobierno, 2.- Política social, 3.- Economía y 4.-  Visión de 2024 así como objetivos y estrategias.  </t>
  </si>
  <si>
    <t>PLANEACION</t>
  </si>
  <si>
    <t>Plan Estatal de Desarrollo 2021-2027</t>
  </si>
  <si>
    <t>General es transformar en unidad a Tlaxcala para elevar su potencial de desarrollo y mejorar el bienestar del pueblo.</t>
  </si>
  <si>
    <t>aun no esta publicado</t>
  </si>
  <si>
    <t>Plan Nacional de Desarrollo 2019-2024</t>
  </si>
  <si>
    <t>Plan Municipal de Desarrollo 2021-2024</t>
  </si>
  <si>
    <t>Calidad de Vida y Bienestar, Desarrollo Economico, Medio Ambiente y Sustentabilidad</t>
  </si>
  <si>
    <t>Seguridad, paz y orden social, Salud como garante de calidad de vida, Educación de calidad como medio para el desarrollo integral,Promoción y exposición de una cultura para todos, Fomento a prácticas deportivas, Fomento y desarrollo económico, Medio ambiente como un entorno de desarrollo sostenible</t>
  </si>
  <si>
    <t>Participacion Ciudadana: Cada una de las propuestas giró en torno a temas específicos como son, seguridad, educación, deporte, cultura, servicios municipales, servicios de vivienda y programas sociales. La metodología participativa mediante la cual se elaboró el PMD incorpora las perspectivas de diversos actores, como las autoridades municipales, los ciudadanos y los especialistas.</t>
  </si>
  <si>
    <t>Para el 2024 nuestro municipio habrá mejorado los indicadores de calidad de vida y bienestar. Mismo que será reconocido por instancias nacionales como uno de los mejores a nivel estatal por sus buenas prácticas, por implementar la gobernanza y el gobierno abierto impactando positivamente en la gestión municipal.</t>
  </si>
  <si>
    <t>https://huactzinco.gob.mx/transparencia</t>
  </si>
  <si>
    <t>https://presidente.gob.mx/plan-nacional-de-desarrollo-2019-2024/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</si>
</sst>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0" applyFont="1"/>
    <xf numFmtId="0" fontId="4" fillId="0" borderId="0" xfId="0" applyFont="1" applyAlignment="1">
      <alignment wrapText="1"/>
    </xf>
    <xf numFmtId="0" fontId="5" fillId="0" borderId="0" xfId="1" applyAlignment="1">
      <alignment wrapText="1"/>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residente.gob.mx/plan-nacional-de-desarrollo-2019-2024/" TargetMode="External"/><Relationship Id="rId1" Type="http://schemas.openxmlformats.org/officeDocument/2006/relationships/hyperlink" Target="https://huactzinco.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70" zoomScaleNormal="70"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45"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11.75" customHeight="1" x14ac:dyDescent="0.25">
      <c r="A8">
        <v>2022</v>
      </c>
      <c r="B8" s="2">
        <v>44562</v>
      </c>
      <c r="C8" s="2">
        <v>44651</v>
      </c>
      <c r="D8" s="4" t="s">
        <v>58</v>
      </c>
      <c r="E8" t="s">
        <v>47</v>
      </c>
      <c r="F8" s="2">
        <v>43720</v>
      </c>
      <c r="G8" t="s">
        <v>51</v>
      </c>
      <c r="H8" s="3" t="s">
        <v>50</v>
      </c>
      <c r="I8" s="3" t="s">
        <v>52</v>
      </c>
      <c r="J8" t="s">
        <v>53</v>
      </c>
      <c r="K8" s="2">
        <v>43585</v>
      </c>
      <c r="L8" s="7" t="s">
        <v>65</v>
      </c>
      <c r="M8" t="s">
        <v>54</v>
      </c>
      <c r="N8" s="2">
        <v>44666</v>
      </c>
      <c r="O8" s="2">
        <v>44664</v>
      </c>
    </row>
    <row r="9" spans="1:16" ht="45" x14ac:dyDescent="0.25">
      <c r="A9">
        <v>2022</v>
      </c>
      <c r="B9" s="2">
        <v>44562</v>
      </c>
      <c r="C9" s="2">
        <v>44651</v>
      </c>
      <c r="D9" t="s">
        <v>55</v>
      </c>
      <c r="E9" t="s">
        <v>48</v>
      </c>
      <c r="G9" s="5" t="s">
        <v>56</v>
      </c>
      <c r="M9" t="s">
        <v>54</v>
      </c>
      <c r="N9" s="2">
        <v>44666</v>
      </c>
      <c r="O9" s="2">
        <v>44664</v>
      </c>
      <c r="P9" t="s">
        <v>57</v>
      </c>
    </row>
    <row r="10" spans="1:16" ht="105" x14ac:dyDescent="0.25">
      <c r="A10">
        <v>2022</v>
      </c>
      <c r="B10" s="2">
        <v>44562</v>
      </c>
      <c r="C10" s="2">
        <v>44651</v>
      </c>
      <c r="D10" t="s">
        <v>59</v>
      </c>
      <c r="E10" t="s">
        <v>49</v>
      </c>
      <c r="G10" s="3" t="s">
        <v>60</v>
      </c>
      <c r="H10" s="3" t="s">
        <v>63</v>
      </c>
      <c r="I10" s="3" t="s">
        <v>61</v>
      </c>
      <c r="J10" s="3" t="s">
        <v>62</v>
      </c>
      <c r="K10" s="2">
        <v>44530</v>
      </c>
      <c r="L10" s="6" t="s">
        <v>64</v>
      </c>
      <c r="M10" t="s">
        <v>54</v>
      </c>
      <c r="N10" s="2">
        <v>44666</v>
      </c>
      <c r="O10" s="2">
        <v>44664</v>
      </c>
      <c r="P10" t="s">
        <v>57</v>
      </c>
    </row>
  </sheetData>
  <mergeCells count="7">
    <mergeCell ref="A6:P6"/>
    <mergeCell ref="A2:C2"/>
    <mergeCell ref="D2:F2"/>
    <mergeCell ref="G2:I2"/>
    <mergeCell ref="A3:C3"/>
    <mergeCell ref="D3:F3"/>
    <mergeCell ref="G3:I3"/>
  </mergeCells>
  <phoneticPr fontId="3" type="noConversion"/>
  <dataValidations count="1">
    <dataValidation type="list" allowBlank="1" showErrorMessage="1" sqref="E8:E201">
      <formula1>Hidden_14</formula1>
    </dataValidation>
  </dataValidations>
  <hyperlinks>
    <hyperlink ref="L10"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DIPGE02</cp:lastModifiedBy>
  <dcterms:created xsi:type="dcterms:W3CDTF">2022-04-24T15:13:03Z</dcterms:created>
  <dcterms:modified xsi:type="dcterms:W3CDTF">2022-05-25T18:39:57Z</dcterms:modified>
</cp:coreProperties>
</file>