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TRANSPARENCIA OCTUBRE\ARTICULO-6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<sst xmlns="http://schemas.openxmlformats.org/spreadsheetml/2006/main" count="218" uniqueCount="187">
  <si>
    <t>50475</t>
  </si>
  <si>
    <t>TÍTULO</t>
  </si>
  <si>
    <t>NOMBRE CORTO</t>
  </si>
  <si>
    <t>DESCRIPCIÓN</t>
  </si>
  <si>
    <t>Licencias de construcción</t>
  </si>
  <si>
    <t>LTAIPT_A64F01IF7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</si>
  <si>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</si>
  <si>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</si>
  <si>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</si>
  <si>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</si>
  <si>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</si>
  <si>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</si>
  <si>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</si>
  <si>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</si>
  <si>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461739</t>
  </si>
  <si>
    <t>461755</t>
  </si>
  <si>
    <t>461756</t>
  </si>
  <si>
    <t>461740</t>
  </si>
  <si>
    <t>461741</t>
  </si>
  <si>
    <t>461742</t>
  </si>
  <si>
    <t>461731</t>
  </si>
  <si>
    <t>461732</t>
  </si>
  <si>
    <t>461758</t>
  </si>
  <si>
    <t>461751</t>
  </si>
  <si>
    <t>461743</t>
  </si>
  <si>
    <t>461733</t>
  </si>
  <si>
    <t>461734</t>
  </si>
  <si>
    <t>461759</t>
  </si>
  <si>
    <t>461744</t>
  </si>
  <si>
    <t>461735</t>
  </si>
  <si>
    <t>461745</t>
  </si>
  <si>
    <t>461736</t>
  </si>
  <si>
    <t>461746</t>
  </si>
  <si>
    <t>461737</t>
  </si>
  <si>
    <t>461752</t>
  </si>
  <si>
    <t>461738</t>
  </si>
  <si>
    <t>461757</t>
  </si>
  <si>
    <t>461748</t>
  </si>
  <si>
    <t>461749</t>
  </si>
  <si>
    <t>461760</t>
  </si>
  <si>
    <t>461750</t>
  </si>
  <si>
    <t>461747</t>
  </si>
  <si>
    <t>461754</t>
  </si>
  <si>
    <t>461753</t>
  </si>
  <si>
    <t>461730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</si>
  <si>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</si>
  <si>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</si>
  <si>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</si>
  <si>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</si>
  <si>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</si>
  <si>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</si>
  <si>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</si>
  <si>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</si>
  <si>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</si>
  <si>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</si>
  <si>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</si>
  <si>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</si>
  <si>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</si>
  <si>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</si>
  <si>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</si>
  <si>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</si>
  <si>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</si>
  <si>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</si>
  <si>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</si>
  <si>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</si>
  <si>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</si>
  <si>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</si>
  <si>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</si>
  <si>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</si>
  <si>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</si>
  <si>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</si>
  <si>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</si>
  <si>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</si>
  <si>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</si>
  <si>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</si>
  <si>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</si>
  <si>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</si>
  <si>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</si>
  <si>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</si>
  <si>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</si>
  <si>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</si>
  <si>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</si>
  <si>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</si>
  <si>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</si>
  <si>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</si>
  <si>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</si>
  <si>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</si>
  <si>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</si>
  <si>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</si>
  <si>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</si>
  <si>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</si>
  <si>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</si>
  <si>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</si>
  <si>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</si>
  <si>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</si>
  <si>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</si>
  <si>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</si>
  <si>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</si>
  <si>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</si>
  <si>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</si>
  <si>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</si>
  <si>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</si>
  <si>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</si>
  <si>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</si>
  <si>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</si>
  <si>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</si>
  <si>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</si>
  <si>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</si>
  <si>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</si>
  <si>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</si>
  <si>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</si>
  <si>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</si>
  <si>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</si>
  <si>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</si>
  <si>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</si>
  <si>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</si>
  <si>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</si>
  <si>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</si>
  <si>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</si>
  <si>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</si>
  <si>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</si>
  <si>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</si>
  <si>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</si>
  <si>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</si>
  <si>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</si>
  <si>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</si>
  <si>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</si>
  <si>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</si>
  <si>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</si>
  <si>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</si>
  <si>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</si>
  <si>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</si>
  <si>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</si>
  <si>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</si>
  <si>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</si>
  <si>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</si>
  <si>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</si>
  <si>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</si>
  <si>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</si>
  <si>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</si>
  <si>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</si>
  <si>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</si>
  <si>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</si>
  <si>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</si>
  <si>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</si>
  <si>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</si>
  <si>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</si>
  <si>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</si>
  <si>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</si>
  <si>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</si>
  <si>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</si>
  <si>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</si>
  <si>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</si>
  <si>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</si>
  <si>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</si>
  <si>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</si>
  <si>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</si>
  <si>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</si>
  <si>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</si>
  <si>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</si>
  <si>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</si>
  <si>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</si>
  <si>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</si>
  <si>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</si>
  <si>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</si>
  <si>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</si>
  <si>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</si>
  <si>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</si>
  <si>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</si>
  <si>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</si>
  <si>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</si>
  <si>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</si>
  <si>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</si>
  <si>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</si>
  <si>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 xml:space="preserve">permiso </t>
  </si>
  <si>
    <t>Sirve para que puedas realizar tu 
obra con las medidas de seguridad,
procesos, normas y reglamentos
 de acuerdo a lo establecido por 
las autoridades correspondientes 
 localidad en la que te encuentres</t>
  </si>
  <si>
    <t xml:space="preserve">MARIA ISABEL  </t>
  </si>
  <si>
    <t>NAVA</t>
  </si>
  <si>
    <t>VÉLEZ</t>
  </si>
  <si>
    <t xml:space="preserve">publico </t>
  </si>
  <si>
    <t xml:space="preserve">16 de septiembre </t>
  </si>
  <si>
    <t>053</t>
  </si>
  <si>
    <t xml:space="preserve">Huactzinco </t>
  </si>
  <si>
    <t xml:space="preserve">San Juan Huactzinco </t>
  </si>
  <si>
    <t>029</t>
  </si>
  <si>
    <t xml:space="preserve">obras publicas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</si>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</sst>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02124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6.710937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customHeight="1" x14ac:dyDescent="0.25">
      <c r="A8" s="5" t="s">
        <v>173</v>
      </c>
      <c r="B8" s="6">
        <v>44470</v>
      </c>
      <c r="C8" s="6">
        <v>44561</v>
      </c>
      <c r="D8" s="4" t="s">
        <v>174</v>
      </c>
      <c r="E8" s="3" t="s">
        <v>175</v>
      </c>
      <c r="F8" s="7" t="s">
        <v>176</v>
      </c>
      <c r="G8" s="4" t="s">
        <v>177</v>
      </c>
      <c r="H8" s="4" t="s">
        <v>178</v>
      </c>
      <c r="I8" s="4" t="s">
        <v>179</v>
      </c>
      <c r="J8" s="4" t="s">
        <v>102</v>
      </c>
      <c r="K8" s="4" t="s">
        <v>180</v>
      </c>
      <c r="L8" s="4" t="s">
        <v>186</v>
      </c>
      <c r="M8" s="4">
        <v>32</v>
      </c>
      <c r="N8" s="4" t="s">
        <v>124</v>
      </c>
      <c r="P8" s="5" t="s">
        <v>181</v>
      </c>
      <c r="Q8" s="4" t="s">
        <v>182</v>
      </c>
      <c r="R8" s="5" t="s">
        <v>181</v>
      </c>
      <c r="S8" s="4" t="s">
        <v>183</v>
      </c>
      <c r="T8" s="5" t="s">
        <v>184</v>
      </c>
      <c r="U8" s="4" t="s">
        <v>159</v>
      </c>
      <c r="V8" s="4">
        <v>90195</v>
      </c>
      <c r="X8" s="6">
        <v>44512</v>
      </c>
      <c r="Y8" s="6">
        <v>44693</v>
      </c>
      <c r="AB8" s="4" t="s">
        <v>185</v>
      </c>
      <c r="AC8" s="6">
        <v>44575</v>
      </c>
      <c r="AD8" s="6">
        <v>44571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  <dataValidation type="list" allowBlank="1" showErrorMessage="1" sqref="U8:U188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cp:lastPrinted>2022-02-02T15:15:30Z</cp:lastPrinted>
  <dcterms:created xsi:type="dcterms:W3CDTF">2022-01-19T22:40:54Z</dcterms:created>
  <dcterms:modified xsi:type="dcterms:W3CDTF">2022-05-23T20:00:22Z</dcterms:modified>
</cp:coreProperties>
</file>