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1\Downloads\"/>
    </mc:Choice>
  </mc:AlternateContent>
  <bookViews>
    <workbookView xWindow="0" yWindow="0" windowWidth="24000" windowHeight="99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<sst xmlns="http://schemas.openxmlformats.org/spreadsheetml/2006/main" count="100" uniqueCount="75">
  <si>
    <t>49016</t>
  </si>
  <si>
    <t>TÍTULO</t>
  </si>
  <si>
    <t>NOMBRE CORTO</t>
  </si>
  <si>
    <t>DESCRIPCIÓN</t>
  </si>
  <si>
    <t>Donaciones_Donaciones en dinero realizadas</t>
  </si>
  <si>
    <t>LTAIPT_A63F44A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</si>
  <si>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</si>
  <si>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</si>
  <si>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</si>
  <si>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</si>
  <si>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</si>
  <si>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</si>
  <si>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</si>
  <si>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</si>
  <si>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</si>
  <si>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437065</t>
  </si>
  <si>
    <t>437063</t>
  </si>
  <si>
    <t>437061</t>
  </si>
  <si>
    <t>437059</t>
  </si>
  <si>
    <t>437064</t>
  </si>
  <si>
    <t>437072</t>
  </si>
  <si>
    <t>437066</t>
  </si>
  <si>
    <t>437067</t>
  </si>
  <si>
    <t>437068</t>
  </si>
  <si>
    <t>437069</t>
  </si>
  <si>
    <t>437070</t>
  </si>
  <si>
    <t>437071</t>
  </si>
  <si>
    <t>437073</t>
  </si>
  <si>
    <t>437074</t>
  </si>
  <si>
    <t>437075</t>
  </si>
  <si>
    <t>437053</t>
  </si>
  <si>
    <t>437055</t>
  </si>
  <si>
    <t>437057</t>
  </si>
  <si>
    <t>437056</t>
  </si>
  <si>
    <t>437062</t>
  </si>
  <si>
    <t>437054</t>
  </si>
  <si>
    <t>437058</t>
  </si>
  <si>
    <t>437060</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</si>
  <si>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</si>
  <si>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</si>
  <si>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</si>
  <si>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</si>
  <si>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</si>
  <si>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</si>
  <si>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</si>
  <si>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</si>
  <si>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</si>
  <si>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</si>
  <si>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</si>
  <si>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</si>
  <si>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</si>
  <si>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</si>
  <si>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</si>
  <si>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</si>
  <si>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</si>
  <si>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</si>
  <si>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</si>
  <si>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</si>
  <si>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</si>
  <si>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</si>
  <si>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</si>
  <si>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</si>
  <si>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</si>
  <si>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</si>
  <si>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</si>
  <si>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</si>
  <si>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</si>
  <si>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</si>
  <si>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</si>
  <si>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</si>
  <si>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</si>
  <si>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 xml:space="preserve">VER NOTA </t>
  </si>
  <si>
    <t xml:space="preserve"> VER NOTA </t>
  </si>
  <si>
    <t xml:space="preserve">TESORERIA MUNICIPAL </t>
  </si>
  <si>
    <t>EL H AYUNTAMIENTO DE SAN JUAN HUACTZINCO DURENTE EL PERIODO COMPRENDIDO DEL 2DO TRIMESTRE DEL 01 DE ABRIL AL 30 DE JUNIO DEL AÑO EN CURSO NO SE EROGO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</si>
</sst>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2" workbookViewId="0">
      <selection activeCell="T17" sqref="T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2" t="s">
        <v>38</v>
      </c>
      <c r="B6" s="3"/>
      <c r="C6" s="3"/>
      <c r="D6" s="3"/>
      <c r="E6" s="3"/>
      <c r="F6" s="3"/>
      <c r="G6" s="3"/>
      <c r="H6" s="3"/>
      <c r="I6" s="3"/>
      <c r="J6" s="3"/>
      <c r="K6" s="3"/>
      <c r="L6" s="3"/>
      <c r="M6" s="3"/>
      <c r="N6" s="3"/>
      <c r="O6" s="3"/>
      <c r="P6" s="3"/>
      <c r="Q6" s="3"/>
      <c r="R6" s="3"/>
      <c r="S6" s="3"/>
      <c r="T6" s="3"/>
      <c r="U6" s="3"/>
      <c r="V6" s="3"/>
      <c r="W6" s="3"/>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2022</v>
      </c>
      <c r="B8" s="5">
        <v>44652</v>
      </c>
      <c r="C8" s="5">
        <v>44742</v>
      </c>
      <c r="E8" t="s">
        <v>71</v>
      </c>
      <c r="F8" t="s">
        <v>71</v>
      </c>
      <c r="G8" t="s">
        <v>71</v>
      </c>
      <c r="H8" t="s">
        <v>72</v>
      </c>
      <c r="I8" t="s">
        <v>71</v>
      </c>
      <c r="J8" t="s">
        <v>71</v>
      </c>
      <c r="K8" t="s">
        <v>71</v>
      </c>
      <c r="L8" t="s">
        <v>71</v>
      </c>
      <c r="M8" t="s">
        <v>71</v>
      </c>
      <c r="N8" t="s">
        <v>71</v>
      </c>
      <c r="O8" t="s">
        <v>71</v>
      </c>
      <c r="P8" t="s">
        <v>71</v>
      </c>
      <c r="Q8">
        <v>0</v>
      </c>
      <c r="T8" t="s">
        <v>73</v>
      </c>
      <c r="U8" s="5">
        <v>44761</v>
      </c>
      <c r="V8" s="5">
        <v>44761</v>
      </c>
      <c r="W8" t="s">
        <v>74</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DELL-1</cp:lastModifiedBy>
  <dcterms:created xsi:type="dcterms:W3CDTF">2022-08-25T22:46:41Z</dcterms:created>
  <dcterms:modified xsi:type="dcterms:W3CDTF">2022-08-26T17:09:59Z</dcterms:modified>
</cp:coreProperties>
</file>