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O\Downloads\"/>
    </mc:Choice>
  </mc:AlternateContent>
  <xr:revisionPtr revIDLastSave="0" documentId="13_ncr:1_{32B06A08-150C-4ABE-A3A9-FC5AB7C2DEE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<sst xmlns="http://schemas.openxmlformats.org/spreadsheetml/2006/main" count="108" uniqueCount="90">
  <si>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</si>
  <si>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</si>
  <si>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</si>
  <si>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</si>
  <si>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</si>
  <si>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</si>
  <si>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</si>
  <si>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</si>
  <si>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</si>
  <si>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</si>
  <si>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</si>
  <si>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</si>
  <si>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</si>
  <si>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</si>
  <si>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</si>
  <si>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</si>
  <si>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</si>
  <si>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</si>
  <si>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</si>
  <si>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</si>
  <si>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</si>
  <si>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</si>
  <si>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</si>
  <si>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</si>
  <si>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</si>
  <si>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</si>
  <si>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</si>
  <si>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</si>
  <si>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</si>
  <si>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</si>
  <si>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</si>
  <si>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</si>
  <si>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</si>
  <si>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</si>
  <si>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</si>
  <si>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</si>
  <si>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</si>
  <si>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</si>
  <si>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</si>
  <si>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</si>
  <si>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</si>
  <si>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</si>
  <si>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</si>
  <si>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</si>
  <si>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</si>
  <si>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</si>
  <si>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</si>
  <si>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</si>
  <si>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</si>
  <si>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</si>
  <si>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</si>
  <si>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</si>
  <si>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</si>
  <si>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</si>
  <si>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</si>
  <si>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</si>
  <si>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</si>
  <si>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</si>
  <si>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</si>
  <si>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</si>
  <si>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</si>
  <si>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</si>
  <si>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</si>
  <si>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</si>
  <si>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</si>
  <si>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</si>
  <si>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</si>
  <si>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</si>
  <si>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</si>
  <si>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</si>
  <si>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</si>
  <si>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</si>
  <si>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>01/07/2022</t>
  </si>
  <si>
    <t>30/09/2022</t>
  </si>
  <si>
    <t>Convenio de Colaboración para la operación del Programa de Asistencia Social Alimentaria a personas de atencion prioritaria para el ejercicio 2022</t>
  </si>
  <si>
    <t>18/04/2022</t>
  </si>
  <si>
    <t>LA SECRETARIA DEL TRABAJO Y COMPETITIVIDAD</t>
  </si>
  <si>
    <t>001</t>
  </si>
  <si>
    <t xml:space="preserve">a) Desarrollar programas y proyectos que tiendan a la consecución del pleno empleo y el trabajo digno a la población que carece de él, considerando a las comunidades tradicionalmente agrícolas.
b) Operar programas para impulsar y apoyar el desarrollo social y el bienestar, la cultura, la recreación, el deporte y la salud de los trabajadores y sus familias. 
c) Fomentar y apoyar la organización social para el trabajo y el autoempleo.
d) Programar eventos o reuniones que se celebren con motivo de mejorar el ámbito laboral e impulsar la productividad y la competitividad en la Entidad, fomenten la cultura laboral, así como realizar programas de capacitación, adiestramiento, seguridad, productividad, competitividad, higiene, relaciones laborales, empleo, organización y bienestar social
e) Promover y coordinar programas de atención a la comunidad para su traslado a sus centros de trabajo, facilitando transporte e implementando rutas que permitan llegar de forma más rápida y segura de su hogar al lugar donde laboran.
f) Propiciar una relación armónica entre las distintas organizaciones obreras y patronales legalmente registradas para el cumplimiento de las prestaciones a las que están obligados en términos de la Ley.
g) Participar en foros, mesas de diagnóstico con la población para generar un gobierno cercano a la gente, para conocer de viva voz sus necesidades.
</t>
  </si>
  <si>
    <t xml:space="preserve">a. “LAS PARTES” convienen reunirse periódicamente cuando menos cada tres meses para evaluar los resultados de los compromisos adquiridos en el presente convenio.
</t>
  </si>
  <si>
    <t>08/09/2022</t>
  </si>
  <si>
    <t>31/08/2024</t>
  </si>
  <si>
    <t>Sindicatura</t>
  </si>
  <si>
    <t>14/10/2022</t>
  </si>
  <si>
    <t>06/10/2021</t>
  </si>
  <si>
    <t>JOSUE</t>
  </si>
  <si>
    <t>GUZMAN</t>
  </si>
  <si>
    <t>ZAMORA</t>
  </si>
  <si>
    <t>PRESIDENTE MUNICIPAL SAN JUAN HUACTZINCO</t>
  </si>
  <si>
    <t xml:space="preserve">a. Acatar y respetar la normatividad que los rigen.
b. Desarrollar de manera conjunta los programas establecidos en la parte considerativa a los alcances del presente convenio.
c. Destinar los recursos necesarios para la debida difucion de las gestiones y programas a implementar para el conocimiento de la poblacion beneficiada. 
d. Proporcionar la informacion necesaria que se requiera para la implementacion y cumplimiento de acciones derivadas del presente convenio 
e. Dar seguimiento y evaluación a los programas.
f. Promover el desarrollo de proyectos de interés mutuo.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</si>
</sst>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/>
    <xf numFmtId="14" fontId="0" fillId="0" borderId="0" xfId="0" quotePrefix="1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 t="s">
        <v>71</v>
      </c>
      <c r="B8" s="7" t="s">
        <v>72</v>
      </c>
      <c r="C8" s="6" t="s">
        <v>73</v>
      </c>
      <c r="D8" t="s">
        <v>61</v>
      </c>
      <c r="E8" t="s">
        <v>74</v>
      </c>
      <c r="F8" s="7" t="s">
        <v>75</v>
      </c>
      <c r="G8" t="s">
        <v>76</v>
      </c>
      <c r="H8" s="6" t="s">
        <v>77</v>
      </c>
      <c r="I8" t="s">
        <v>78</v>
      </c>
      <c r="J8" s="8" t="s">
        <v>89</v>
      </c>
      <c r="K8" t="s">
        <v>79</v>
      </c>
      <c r="L8" s="7" t="s">
        <v>80</v>
      </c>
      <c r="M8" s="6" t="s">
        <v>81</v>
      </c>
      <c r="Q8" t="s">
        <v>82</v>
      </c>
      <c r="R8" s="7" t="s">
        <v>83</v>
      </c>
      <c r="S8" s="7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 t="s">
        <v>77</v>
      </c>
      <c r="B4" t="s">
        <v>85</v>
      </c>
      <c r="C4" t="s">
        <v>86</v>
      </c>
      <c r="D4" t="s">
        <v>87</v>
      </c>
      <c r="E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2022-10-14T16:36:52Z</dcterms:created>
  <dcterms:modified xsi:type="dcterms:W3CDTF">2022-10-14T16:39:37Z</dcterms:modified>
</cp:coreProperties>
</file>