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PRIMER TRIMESTRE 2023\desarrollo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<sst xmlns="http://schemas.openxmlformats.org/spreadsheetml/2006/main" count="288" uniqueCount="236">
  <si>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</si>
  <si>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</si>
  <si>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</si>
  <si>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</si>
  <si>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</si>
  <si>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</si>
  <si>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</si>
  <si>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</si>
  <si>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</si>
  <si>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</si>
  <si>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</si>
  <si>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</si>
  <si>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</si>
  <si>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</si>
  <si>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</si>
  <si>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</si>
  <si>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</si>
  <si>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</si>
  <si>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</si>
  <si>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</si>
  <si>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</si>
  <si>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</si>
  <si>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</si>
  <si>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</si>
  <si>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</si>
  <si>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</si>
  <si>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</si>
  <si>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</si>
  <si>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</si>
  <si>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</si>
  <si>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</si>
  <si>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</si>
  <si>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</si>
  <si>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</si>
  <si>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</si>
  <si>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</si>
  <si>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</si>
  <si>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</si>
  <si>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</si>
  <si>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</si>
  <si>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</si>
  <si>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</si>
  <si>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</si>
  <si>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</si>
  <si>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</si>
  <si>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</si>
  <si>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</si>
  <si>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</si>
  <si>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</si>
  <si>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</si>
  <si>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</si>
  <si>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</si>
  <si>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</si>
  <si>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</si>
  <si>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</si>
  <si>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</si>
  <si>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</si>
  <si>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</si>
  <si>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</si>
  <si>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</si>
  <si>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</si>
  <si>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</si>
  <si>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</si>
  <si>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</si>
  <si>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</si>
  <si>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</si>
  <si>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</si>
  <si>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</si>
  <si>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</si>
  <si>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</si>
  <si>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</si>
  <si>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</si>
  <si>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</si>
  <si>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</si>
  <si>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</si>
  <si>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</si>
  <si>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</si>
  <si>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</si>
  <si>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</si>
  <si>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</si>
  <si>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</si>
  <si>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</si>
  <si>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</si>
  <si>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</si>
  <si>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</si>
  <si>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</si>
  <si>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</si>
  <si>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</si>
  <si>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</si>
  <si>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</si>
  <si>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</si>
  <si>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</si>
  <si>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</si>
  <si>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</si>
  <si>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</si>
  <si>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</si>
  <si>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</si>
  <si>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</si>
  <si>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</si>
  <si>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</si>
  <si>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</si>
  <si>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</si>
  <si>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</si>
  <si>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</si>
  <si>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</si>
  <si>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</si>
  <si>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</si>
  <si>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</si>
  <si>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</si>
  <si>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</si>
  <si>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</si>
  <si>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</si>
  <si>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</si>
  <si>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</si>
  <si>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</si>
  <si>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</si>
  <si>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</si>
  <si>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</si>
  <si>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</si>
  <si>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</si>
  <si>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</si>
  <si>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</si>
  <si>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</si>
  <si>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</si>
  <si>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</si>
  <si>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</si>
  <si>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</si>
  <si>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</si>
  <si>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</si>
  <si>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</si>
  <si>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</si>
  <si>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</si>
  <si>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</si>
  <si>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</si>
  <si>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</si>
  <si>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</si>
  <si>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</si>
  <si>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</si>
  <si>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</si>
  <si>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</si>
  <si>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</si>
  <si>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</si>
  <si>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</si>
  <si>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</si>
  <si>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</si>
  <si>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</si>
  <si>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</si>
  <si>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</si>
  <si>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</si>
  <si>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</si>
  <si>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</si>
  <si>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</si>
  <si>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</si>
  <si>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</si>
  <si>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</si>
  <si>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</si>
  <si>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</si>
  <si>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</si>
  <si>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</si>
  <si>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</si>
  <si>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</si>
  <si>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</si>
  <si>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</si>
  <si>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</si>
  <si>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</si>
  <si>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</si>
  <si>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</si>
  <si>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</si>
  <si>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</si>
  <si>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</si>
  <si>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</si>
  <si>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</si>
  <si>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</si>
  <si>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</si>
  <si>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</si>
  <si>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</si>
  <si>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</si>
  <si>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</si>
  <si>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</si>
  <si>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</si>
  <si>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</si>
  <si>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</si>
  <si>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</si>
  <si>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</si>
  <si>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</si>
  <si>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</si>
  <si>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</si>
  <si>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</si>
  <si>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</si>
  <si>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</si>
  <si>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</si>
  <si>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</si>
  <si>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</si>
  <si>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</si>
  <si>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</si>
  <si>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</si>
  <si>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</si>
  <si>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</si>
  <si>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</si>
  <si>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</si>
  <si>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</si>
  <si>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</si>
  <si>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</si>
  <si>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</si>
  <si>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</si>
  <si>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</si>
  <si>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</si>
  <si>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</si>
  <si>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</si>
  <si>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</t>
  </si>
  <si>
    <t>Estatal</t>
  </si>
  <si>
    <t>La Dirección de Desarrollo Económico toma como punto de partida la realidad económica del municipio, a través del análisis de los diversos indicadores que permiten identificar las fortalezas y los retos a enfrentar. En este sentido, será una aliada de las demás direcciones que integran el H. Ayuntamiento de San Juan Huactzinco para mejorar el índice de desarrollo humano y mantener un índice bajo de rezago social en el municipio, fomentando y mejorando el acceso de la población integrada por 7,688 habitantes a los servicios básicos de calidad, servicios de salud, de educación, espacios dignos de vivienda y activos en el hogar.
Esta dirección será la encargada de la implementación, promoción y organización de las mejores estrategias y programas que impulsen el desarrollo económico y rural del municipio, los cuales serán dirigidos a la población que realiza actividades del sector primario (agricultura y ganadería) y terciario (servicios, turismo y comercio), siendo éste sector el que más participa en el PIB estatal con el 58.1% y en este mismo sentido, en el municipio es el sector en donde se encuentra activa la mayor parte de la población, la cual se dedica a la elaboración y comercialización del pan de fiesta, habiéndose registrado en el Censo Económico 2018 a 446 unidades dedicadas a esta actividad.
Se consideran como datos importantes que al inicio del año 2021 en la entidad, la población ocupada fue del 57.8%, de la cual el 30.8% son empleos formales y el 69.2% informales; mientras que el 40.4% de la población ocupada son mujeres y el 59.6% son hombres. No distan estos números a nivel municipal, pues la principal actividad económica desarrollada es informal, mientras que los datos del Censo Económico 2018¹ registraron que el 51.5% de la población ocupada son mujeres.
En este sentido, la mayor participación de la fuerza laboral por ocupaciones fueron Empleados de Ventas, Despachadores y Dependientes en Comercios (6.05%), Comerciantes en Establecimientos (5.7%) y Trabajadores de Apoyo en la Construcción (5.04%), mientras que en el municipio más del 85% de la población se dedica a la elaboración del pan, siendo esta actividad el motor de desarrollo económico de las familias de Huactzinco y por lo tanto debe ser prioridad en la búsqueda de programas y apoyos encaminados a la capacitación, a promover la competencia e innovación de los sistemas productivos y artesanales, acceso a financiamientos, adquisición de herramientas y mejoramiento de área de trabajo, entre otros.</t>
  </si>
  <si>
    <t>La actual administración activará ésta dirección, la cual estará a cargo de la gestión, promoción, difusión, desarrollo y organización de actividades, programas y proyectos federales, estatales y municipales que promuevan, fomenten e incentiven la actividad económica del municipio, para lograr su desarrollo equilibrado y bienestar social con especial fortaleza en el sector comercio, que es la principal actividad de la población.</t>
  </si>
  <si>
    <t>Promover la innovación, la mejora de procesos y la generación de un mayor valor agregado en los productos elaborados por los artesanos y comerciantes, así como en los productos rurales.</t>
  </si>
  <si>
    <t>Ciudadanía</t>
  </si>
  <si>
    <t>https://www.sedecotlaxcala.gob.mx/index.php/tramites-y-servicios/comercio-y-servicios/registro-de-marcas-y-patentes</t>
  </si>
  <si>
    <t>Convocatoria</t>
  </si>
  <si>
    <t>San Juan Huactzinco</t>
  </si>
  <si>
    <t>Dirección de Desarrollo Económico</t>
  </si>
  <si>
    <t>s/n</t>
  </si>
  <si>
    <t>246 49 7 05 66</t>
  </si>
  <si>
    <t>0</t>
  </si>
  <si>
    <t>53</t>
  </si>
  <si>
    <t>29</t>
  </si>
  <si>
    <t>90195</t>
  </si>
  <si>
    <t/>
  </si>
  <si>
    <t>Desarrollo Economico</t>
  </si>
  <si>
    <t>YOLANDA</t>
  </si>
  <si>
    <t>SANCHEZ</t>
  </si>
  <si>
    <t>TZOMPA</t>
  </si>
  <si>
    <t>yol_0307@hotmail.com</t>
  </si>
  <si>
    <t>REVOLUCION</t>
  </si>
  <si>
    <t>8:30 a 15:30 de Lunes a Viernes</t>
  </si>
  <si>
    <t xml:space="preserve">Convocatoria a los ciudadanos a tramitar el Registro de Marca, aviso comecial y anuncio comercial </t>
  </si>
  <si>
    <t>Estatal: Subsidio del 90% del costo del registro de marca aviso comercial y anuncio comercial y el  Municipal: difusión en redes sociales</t>
  </si>
  <si>
    <t>Difusión de la convocatoria emitida por la SEDECO para beneficiarse del subisidio que otorga del 90% para cubrir el costo del registro de marca, aviso comercial y anuncio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</si>
</sst>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l_03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9" zoomScale="85" zoomScaleNormal="85" workbookViewId="0">
      <selection activeCell="E39" sqref="E3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140625" customWidth="1"/>
    <col min="4" max="4" width="34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72.28515625" customWidth="1"/>
    <col min="13" max="13" width="60.85546875" customWidth="1"/>
    <col min="14" max="14" width="20.85546875" customWidth="1"/>
    <col min="15" max="15" width="14.140625" customWidth="1"/>
    <col min="16" max="16" width="27.28515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27.42578125" customWidth="1"/>
    <col min="23" max="23" width="32.42578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5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8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4">
        <v>2023</v>
      </c>
      <c r="B8" s="2">
        <v>44927</v>
      </c>
      <c r="C8" s="2">
        <v>45016</v>
      </c>
      <c r="D8" s="3" t="s">
        <v>233</v>
      </c>
      <c r="E8" s="3">
        <v>23</v>
      </c>
      <c r="F8" s="3" t="s">
        <v>209</v>
      </c>
      <c r="G8" s="3" t="s">
        <v>221</v>
      </c>
      <c r="H8" s="3" t="s">
        <v>210</v>
      </c>
      <c r="I8" s="3" t="s">
        <v>234</v>
      </c>
      <c r="J8" s="3" t="s">
        <v>210</v>
      </c>
      <c r="K8" s="3" t="s">
        <v>210</v>
      </c>
      <c r="L8" s="3" t="s">
        <v>211</v>
      </c>
      <c r="M8" s="3" t="s">
        <v>212</v>
      </c>
      <c r="N8" s="2">
        <v>45006</v>
      </c>
      <c r="O8" s="2">
        <v>45014</v>
      </c>
      <c r="P8" s="3" t="s">
        <v>213</v>
      </c>
      <c r="Q8" s="3" t="s">
        <v>235</v>
      </c>
      <c r="R8" s="3" t="s">
        <v>214</v>
      </c>
      <c r="S8" s="3" t="s">
        <v>215</v>
      </c>
      <c r="T8" s="3" t="s">
        <v>112</v>
      </c>
      <c r="U8" s="3" t="s">
        <v>221</v>
      </c>
      <c r="V8" s="3" t="s">
        <v>216</v>
      </c>
      <c r="W8" s="3" t="s">
        <v>217</v>
      </c>
      <c r="X8" s="3" t="s">
        <v>227</v>
      </c>
      <c r="Y8" s="3" t="s">
        <v>228</v>
      </c>
      <c r="Z8" s="3" t="s">
        <v>229</v>
      </c>
      <c r="AA8" s="5" t="s">
        <v>230</v>
      </c>
      <c r="AB8" s="3" t="s">
        <v>218</v>
      </c>
      <c r="AC8" s="3" t="s">
        <v>119</v>
      </c>
      <c r="AD8" s="3" t="s">
        <v>231</v>
      </c>
      <c r="AE8" s="3">
        <v>1</v>
      </c>
      <c r="AF8" s="3" t="s">
        <v>219</v>
      </c>
      <c r="AG8" s="3" t="s">
        <v>160</v>
      </c>
      <c r="AH8" s="3" t="s">
        <v>217</v>
      </c>
      <c r="AI8" s="3">
        <v>1</v>
      </c>
      <c r="AJ8" s="3" t="s">
        <v>217</v>
      </c>
      <c r="AK8" s="3" t="s">
        <v>222</v>
      </c>
      <c r="AL8" s="3" t="s">
        <v>217</v>
      </c>
      <c r="AM8" s="3" t="s">
        <v>223</v>
      </c>
      <c r="AN8" s="3" t="s">
        <v>195</v>
      </c>
      <c r="AO8" s="3" t="s">
        <v>224</v>
      </c>
      <c r="AP8" s="3" t="s">
        <v>220</v>
      </c>
      <c r="AQ8" s="3" t="s">
        <v>232</v>
      </c>
      <c r="AR8" s="3" t="s">
        <v>226</v>
      </c>
      <c r="AS8" s="2">
        <v>45045</v>
      </c>
      <c r="AT8" s="2">
        <v>45044</v>
      </c>
      <c r="AU8" s="3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2022-04-11T19:17:39Z</dcterms:created>
  <dcterms:modified xsi:type="dcterms:W3CDTF">2023-05-11T21:11:32Z</dcterms:modified>
</cp:coreProperties>
</file>