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OS DE TRANSPARENCIA NACIONAL\2023\JULIO-SEPTIEMBRE 202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<sst xmlns="http://schemas.openxmlformats.org/spreadsheetml/2006/main" count="675" uniqueCount="247">
  <si>
    <t>49100</t>
  </si>
  <si>
    <t>TÍTULO</t>
  </si>
  <si>
    <t>NOMBRE CORTO</t>
  </si>
  <si>
    <t>DESCRIPCIÓN</t>
  </si>
  <si>
    <t>Inventario_Inventario de bienes inmuebles</t>
  </si>
  <si>
    <t>LTAIPT_A63F34D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</si>
  <si>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</si>
  <si>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</si>
  <si>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</si>
  <si>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</si>
  <si>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</si>
  <si>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</si>
  <si>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</si>
  <si>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</si>
  <si>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</si>
  <si>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</si>
  <si>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</si>
  <si>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</si>
  <si>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</si>
  <si>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</si>
  <si>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</si>
  <si>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</si>
  <si>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</si>
  <si>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</si>
  <si>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</si>
  <si>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</si>
  <si>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</si>
  <si>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</si>
  <si>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</si>
  <si>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</si>
  <si>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</si>
  <si>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</si>
  <si>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</si>
  <si>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</si>
  <si>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</si>
  <si>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</si>
  <si>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</si>
  <si>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</si>
  <si>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</si>
  <si>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</si>
  <si>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</si>
  <si>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</si>
  <si>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</si>
  <si>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</si>
  <si>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</si>
  <si>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</si>
  <si>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</si>
  <si>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</si>
  <si>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</si>
  <si>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</si>
  <si>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</si>
  <si>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</si>
  <si>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</si>
  <si>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</si>
  <si>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</si>
  <si>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</si>
  <si>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</si>
  <si>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</si>
  <si>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</si>
  <si>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</si>
  <si>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</si>
  <si>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</si>
  <si>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</si>
  <si>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</si>
  <si>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</si>
  <si>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</si>
  <si>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</si>
  <si>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</si>
  <si>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</si>
  <si>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</si>
  <si>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</si>
  <si>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</si>
  <si>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</si>
  <si>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</si>
  <si>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</si>
  <si>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</si>
  <si>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</si>
  <si>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</si>
  <si>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</si>
  <si>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</si>
  <si>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</si>
  <si>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</si>
  <si>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</si>
  <si>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</si>
  <si>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</si>
  <si>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</si>
  <si>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</si>
  <si>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</si>
  <si>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</si>
  <si>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</si>
  <si>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</si>
  <si>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</si>
  <si>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</si>
  <si>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</si>
  <si>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</si>
  <si>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</si>
  <si>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</si>
  <si>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</si>
  <si>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</si>
  <si>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</si>
  <si>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</si>
  <si>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</si>
  <si>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</si>
  <si>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</si>
  <si>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</si>
  <si>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</si>
  <si>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</si>
  <si>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</si>
  <si>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</si>
  <si>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</si>
  <si>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</si>
  <si>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</si>
  <si>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</si>
  <si>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</si>
  <si>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</si>
  <si>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</si>
  <si>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</si>
  <si>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</si>
  <si>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</si>
  <si>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</si>
  <si>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</si>
  <si>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</si>
  <si>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</si>
  <si>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</si>
  <si>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</si>
  <si>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</si>
  <si>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</si>
  <si>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</si>
  <si>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</si>
  <si>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</si>
  <si>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</si>
  <si>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</si>
  <si>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</si>
  <si>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</si>
  <si>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</si>
  <si>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</si>
  <si>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</si>
  <si>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</si>
  <si>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</si>
  <si>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</si>
  <si>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</si>
  <si>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</si>
  <si>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</si>
  <si>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</si>
  <si>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</si>
  <si>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</si>
  <si>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</si>
  <si>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</si>
  <si>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</si>
  <si>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</si>
  <si>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</si>
  <si>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</si>
  <si>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</si>
  <si>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</si>
  <si>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</si>
  <si>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</si>
  <si>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</si>
  <si>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</si>
  <si>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</si>
  <si>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</si>
  <si>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</si>
  <si>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</si>
  <si>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</si>
  <si>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</si>
  <si>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</si>
  <si>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</si>
  <si>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</si>
  <si>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</si>
  <si>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</si>
  <si>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</si>
  <si>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</si>
  <si>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</si>
  <si>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</si>
  <si>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</si>
  <si>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</si>
  <si>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</si>
  <si>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</si>
  <si>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</si>
  <si>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</si>
  <si>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</si>
  <si>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</si>
  <si>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</si>
  <si>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</si>
  <si>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</si>
  <si>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</si>
  <si>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</si>
  <si>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</si>
  <si>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</si>
  <si>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</si>
  <si>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</si>
  <si>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2023</t>
  </si>
  <si>
    <t>01/07/2023</t>
  </si>
  <si>
    <t>30/09/2023</t>
  </si>
  <si>
    <t xml:space="preserve">PREDIO TEPATOHTLA </t>
  </si>
  <si>
    <t>PREDIO TLAMAYOC</t>
  </si>
  <si>
    <t>PREDIO PRESIDENCIA MUNICIPAL</t>
  </si>
  <si>
    <t>PREDIO METEPEC</t>
  </si>
  <si>
    <t>PREDIO EL POTRERO Y/O CHAMIZAL</t>
  </si>
  <si>
    <t>PREDIO EL SALTILLO</t>
  </si>
  <si>
    <t>PREDIO EL SALTILLO N°26004</t>
  </si>
  <si>
    <t>PREDIO EL SALTILLO Y/O POTRERO N°21859</t>
  </si>
  <si>
    <t>PREDIO SALTILLO  N°22063</t>
  </si>
  <si>
    <t>PREDIO TEOPANOPA</t>
  </si>
  <si>
    <t>PREDIO PINTOLA</t>
  </si>
  <si>
    <t>PREDIO CUESCOMATEPEC</t>
  </si>
  <si>
    <t>AYUNTAMIENTO DE SAN JUAN HUACTZINCO</t>
  </si>
  <si>
    <t>San juan Huactzinco, Estado de Tlaxcala</t>
  </si>
  <si>
    <t>Carr. Federal Puebla - Tlaxcala, Tepeyanco, Tlaxcala</t>
  </si>
  <si>
    <t>Segunda Secc, San Juan Huactzinco, Tlax.</t>
  </si>
  <si>
    <t>3ra, Secc, San Juan Huactzinco, Tlaxcala</t>
  </si>
  <si>
    <t>C. Cristóbal Colón, Primera Secc, 90195, San Juan Huactzinco, Tlaxcala</t>
  </si>
  <si>
    <t>Calle el Potrero de la Seccion Primera deñ Municipio de San Juan Huactzinco, Tlaxcala</t>
  </si>
  <si>
    <t>Calle sin numero, Seccion Primera, Huactzinco, Tlaxcala</t>
  </si>
  <si>
    <t>Seccion primera del Municipio de San Juan Huactzinco, Tlaxcala</t>
  </si>
  <si>
    <t>Calle Benito Juarez de san Juan Huactzinco, Tlaxcala</t>
  </si>
  <si>
    <t>C. Revolucion N° 1, CP 90195, San Juan Huactzinco, Tlaxcala</t>
  </si>
  <si>
    <t>Avenida 16 de septiembre, esquina con calle Adolfo Lopez Mateos, Seccion tercera del Municipio de San Juan Huactzinco</t>
  </si>
  <si>
    <t>Calle Atenco, San Juan Huactzinco</t>
  </si>
  <si>
    <t>S/N</t>
  </si>
  <si>
    <t>SAN JUAN HUACTZINCO</t>
  </si>
  <si>
    <t>0001</t>
  </si>
  <si>
    <t>053</t>
  </si>
  <si>
    <t>29</t>
  </si>
  <si>
    <t>90195</t>
  </si>
  <si>
    <t>Sindicatura</t>
  </si>
  <si>
    <t>SINDICO MUNICIPAL</t>
  </si>
  <si>
    <t>25/10/2023</t>
  </si>
  <si>
    <t>Jardin de niños</t>
  </si>
  <si>
    <t>Promesa de Donacion de Jardin de niños</t>
  </si>
  <si>
    <t xml:space="preserve">Módulo de Protección Civil </t>
  </si>
  <si>
    <t xml:space="preserve">Centro Cultural </t>
  </si>
  <si>
    <t xml:space="preserve">Planta tratadora </t>
  </si>
  <si>
    <t xml:space="preserve">Unidad deportiva Chamizal </t>
  </si>
  <si>
    <t xml:space="preserve">Fusión de predios 3 panteones </t>
  </si>
  <si>
    <t>Panteon Municipal El Saltillo N°26004</t>
  </si>
  <si>
    <t>Panteon Municipal El Saltillo N°21859</t>
  </si>
  <si>
    <t>Panteon Municipal El Saltillo N°22063</t>
  </si>
  <si>
    <t xml:space="preserve">Auditorio Municipal </t>
  </si>
  <si>
    <t>Banco del Bienestar</t>
  </si>
  <si>
    <t>Calle Atenco</t>
  </si>
  <si>
    <t xml:space="preserve">Patrominio Municipal </t>
  </si>
  <si>
    <t>ESCRITURA</t>
  </si>
  <si>
    <t>0</t>
  </si>
  <si>
    <t>https://www.vernota</t>
  </si>
  <si>
    <t>20/10/2023</t>
  </si>
  <si>
    <t>ver nota</t>
  </si>
  <si>
    <t>Los bienes inmuebles propiedad del Municipio de San Juan Huactzinco, se encuentran ubicados únicamente en la demarcación del mismo municipio, no se cuenta con ningún bien inmuebles en fuera del estado de Tlaxcala 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</si>
</sst>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quotePrefix="1"/>
    <xf numFmtId="14" fontId="0" fillId="0" borderId="0" xfId="0" quotePrefix="1" applyNumberFormat="1"/>
    <xf numFmtId="0" fontId="3" fillId="3" borderId="0" xfId="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nota/" TargetMode="External"/><Relationship Id="rId1" Type="http://schemas.openxmlformats.org/officeDocument/2006/relationships/hyperlink" Target="https://www.verno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tabSelected="1" topLeftCell="M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t="s">
        <v>190</v>
      </c>
      <c r="B8" s="2" t="s">
        <v>191</v>
      </c>
      <c r="C8" s="2" t="s">
        <v>192</v>
      </c>
      <c r="D8" t="s">
        <v>193</v>
      </c>
      <c r="E8" t="s">
        <v>205</v>
      </c>
      <c r="F8" t="s">
        <v>92</v>
      </c>
      <c r="G8" t="s">
        <v>206</v>
      </c>
      <c r="H8" t="s">
        <v>218</v>
      </c>
      <c r="I8" t="s">
        <v>218</v>
      </c>
      <c r="J8" t="s">
        <v>133</v>
      </c>
      <c r="K8" t="s">
        <v>219</v>
      </c>
      <c r="L8" s="2" t="s">
        <v>220</v>
      </c>
      <c r="M8" t="s">
        <v>219</v>
      </c>
      <c r="N8" s="2" t="s">
        <v>221</v>
      </c>
      <c r="O8" t="s">
        <v>219</v>
      </c>
      <c r="P8" s="2" t="s">
        <v>222</v>
      </c>
      <c r="Q8" s="5" t="s">
        <v>168</v>
      </c>
      <c r="R8" s="5" t="s">
        <v>223</v>
      </c>
      <c r="S8" s="5" t="s">
        <v>245</v>
      </c>
      <c r="T8" s="6" t="s">
        <v>245</v>
      </c>
      <c r="U8" s="6" t="s">
        <v>245</v>
      </c>
      <c r="V8" s="6" t="s">
        <v>245</v>
      </c>
      <c r="W8" t="s">
        <v>182</v>
      </c>
      <c r="X8" t="s">
        <v>186</v>
      </c>
      <c r="Y8" t="s">
        <v>187</v>
      </c>
      <c r="Z8" t="s">
        <v>227</v>
      </c>
      <c r="AA8" t="s">
        <v>240</v>
      </c>
      <c r="AB8" s="2" t="s">
        <v>242</v>
      </c>
      <c r="AC8" t="s">
        <v>241</v>
      </c>
      <c r="AD8" s="4" t="s">
        <v>243</v>
      </c>
      <c r="AE8" t="s">
        <v>225</v>
      </c>
      <c r="AF8" t="s">
        <v>224</v>
      </c>
      <c r="AG8" s="3" t="s">
        <v>226</v>
      </c>
      <c r="AH8" s="3" t="s">
        <v>244</v>
      </c>
      <c r="AI8" s="7" t="s">
        <v>246</v>
      </c>
    </row>
    <row r="9" spans="1:35" x14ac:dyDescent="0.25">
      <c r="A9" s="2" t="s">
        <v>190</v>
      </c>
      <c r="B9" s="2" t="s">
        <v>191</v>
      </c>
      <c r="C9" s="2" t="s">
        <v>192</v>
      </c>
      <c r="D9" t="s">
        <v>193</v>
      </c>
      <c r="E9" t="s">
        <v>205</v>
      </c>
      <c r="F9" t="s">
        <v>92</v>
      </c>
      <c r="G9" t="s">
        <v>206</v>
      </c>
      <c r="H9" t="s">
        <v>218</v>
      </c>
      <c r="I9" t="s">
        <v>218</v>
      </c>
      <c r="J9" t="s">
        <v>133</v>
      </c>
      <c r="K9" t="s">
        <v>219</v>
      </c>
      <c r="L9" s="2" t="s">
        <v>220</v>
      </c>
      <c r="M9" t="s">
        <v>219</v>
      </c>
      <c r="N9" s="2" t="s">
        <v>221</v>
      </c>
      <c r="O9" t="s">
        <v>219</v>
      </c>
      <c r="P9" s="2" t="s">
        <v>222</v>
      </c>
      <c r="Q9" t="s">
        <v>168</v>
      </c>
      <c r="R9" t="s">
        <v>223</v>
      </c>
      <c r="S9" s="6" t="s">
        <v>245</v>
      </c>
      <c r="T9" s="6" t="s">
        <v>245</v>
      </c>
      <c r="U9" s="6" t="s">
        <v>245</v>
      </c>
      <c r="V9" s="6" t="s">
        <v>245</v>
      </c>
      <c r="W9" t="s">
        <v>182</v>
      </c>
      <c r="X9" t="s">
        <v>186</v>
      </c>
      <c r="Y9" t="s">
        <v>187</v>
      </c>
      <c r="Z9" t="s">
        <v>228</v>
      </c>
      <c r="AA9" t="s">
        <v>240</v>
      </c>
      <c r="AB9" s="2" t="s">
        <v>242</v>
      </c>
      <c r="AC9" t="s">
        <v>241</v>
      </c>
      <c r="AD9" s="4" t="s">
        <v>243</v>
      </c>
      <c r="AE9" t="s">
        <v>225</v>
      </c>
      <c r="AF9" t="s">
        <v>224</v>
      </c>
      <c r="AG9" s="3" t="s">
        <v>226</v>
      </c>
      <c r="AH9" s="3" t="s">
        <v>244</v>
      </c>
      <c r="AI9" s="7" t="s">
        <v>246</v>
      </c>
    </row>
    <row r="10" spans="1:35" x14ac:dyDescent="0.25">
      <c r="A10" s="2" t="s">
        <v>190</v>
      </c>
      <c r="B10" s="2" t="s">
        <v>191</v>
      </c>
      <c r="C10" s="2" t="s">
        <v>192</v>
      </c>
      <c r="D10" t="s">
        <v>194</v>
      </c>
      <c r="E10" t="s">
        <v>205</v>
      </c>
      <c r="F10" t="s">
        <v>86</v>
      </c>
      <c r="G10" t="s">
        <v>207</v>
      </c>
      <c r="H10" t="s">
        <v>218</v>
      </c>
      <c r="I10" t="s">
        <v>218</v>
      </c>
      <c r="J10" t="s">
        <v>133</v>
      </c>
      <c r="K10" t="s">
        <v>219</v>
      </c>
      <c r="L10" s="2" t="s">
        <v>220</v>
      </c>
      <c r="M10" t="s">
        <v>219</v>
      </c>
      <c r="N10" s="2" t="s">
        <v>221</v>
      </c>
      <c r="O10" t="s">
        <v>219</v>
      </c>
      <c r="P10" s="2" t="s">
        <v>222</v>
      </c>
      <c r="Q10" t="s">
        <v>168</v>
      </c>
      <c r="R10" t="s">
        <v>223</v>
      </c>
      <c r="S10" s="6" t="s">
        <v>245</v>
      </c>
      <c r="T10" s="6" t="s">
        <v>245</v>
      </c>
      <c r="U10" s="6" t="s">
        <v>245</v>
      </c>
      <c r="V10" s="6" t="s">
        <v>245</v>
      </c>
      <c r="W10" t="s">
        <v>182</v>
      </c>
      <c r="X10" t="s">
        <v>185</v>
      </c>
      <c r="Y10" t="s">
        <v>187</v>
      </c>
      <c r="Z10" t="s">
        <v>229</v>
      </c>
      <c r="AA10" t="s">
        <v>240</v>
      </c>
      <c r="AB10" s="2" t="s">
        <v>242</v>
      </c>
      <c r="AC10" t="s">
        <v>241</v>
      </c>
      <c r="AD10" s="4" t="s">
        <v>243</v>
      </c>
      <c r="AE10" t="s">
        <v>225</v>
      </c>
      <c r="AF10" t="s">
        <v>224</v>
      </c>
      <c r="AG10" s="3" t="s">
        <v>226</v>
      </c>
      <c r="AH10" s="3" t="s">
        <v>244</v>
      </c>
      <c r="AI10" s="7" t="s">
        <v>246</v>
      </c>
    </row>
    <row r="11" spans="1:35" x14ac:dyDescent="0.25">
      <c r="A11" s="2" t="s">
        <v>190</v>
      </c>
      <c r="B11" s="2" t="s">
        <v>191</v>
      </c>
      <c r="C11" s="2" t="s">
        <v>192</v>
      </c>
      <c r="D11" t="s">
        <v>195</v>
      </c>
      <c r="E11" t="s">
        <v>205</v>
      </c>
      <c r="F11" t="s">
        <v>86</v>
      </c>
      <c r="G11" t="s">
        <v>208</v>
      </c>
      <c r="H11" t="s">
        <v>218</v>
      </c>
      <c r="I11" t="s">
        <v>218</v>
      </c>
      <c r="J11" t="s">
        <v>133</v>
      </c>
      <c r="K11" t="s">
        <v>219</v>
      </c>
      <c r="L11" s="2" t="s">
        <v>220</v>
      </c>
      <c r="M11" t="s">
        <v>219</v>
      </c>
      <c r="N11" s="2" t="s">
        <v>221</v>
      </c>
      <c r="O11" t="s">
        <v>219</v>
      </c>
      <c r="P11" s="2" t="s">
        <v>222</v>
      </c>
      <c r="Q11" t="s">
        <v>168</v>
      </c>
      <c r="R11" t="s">
        <v>223</v>
      </c>
      <c r="S11" s="6" t="s">
        <v>245</v>
      </c>
      <c r="T11" s="6" t="s">
        <v>245</v>
      </c>
      <c r="U11" s="6" t="s">
        <v>245</v>
      </c>
      <c r="V11" s="6" t="s">
        <v>245</v>
      </c>
      <c r="W11" t="s">
        <v>182</v>
      </c>
      <c r="X11" t="s">
        <v>186</v>
      </c>
      <c r="Y11" t="s">
        <v>187</v>
      </c>
      <c r="Z11" t="s">
        <v>230</v>
      </c>
      <c r="AA11" t="s">
        <v>240</v>
      </c>
      <c r="AB11" s="2" t="s">
        <v>242</v>
      </c>
      <c r="AC11" t="s">
        <v>241</v>
      </c>
      <c r="AD11" s="4" t="s">
        <v>243</v>
      </c>
      <c r="AE11" t="s">
        <v>225</v>
      </c>
      <c r="AF11" t="s">
        <v>224</v>
      </c>
      <c r="AG11" s="3" t="s">
        <v>226</v>
      </c>
      <c r="AH11" s="3" t="s">
        <v>244</v>
      </c>
      <c r="AI11" s="7" t="s">
        <v>246</v>
      </c>
    </row>
    <row r="12" spans="1:35" x14ac:dyDescent="0.25">
      <c r="A12" s="2" t="s">
        <v>190</v>
      </c>
      <c r="B12" s="2" t="s">
        <v>191</v>
      </c>
      <c r="C12" s="2" t="s">
        <v>192</v>
      </c>
      <c r="D12" t="s">
        <v>196</v>
      </c>
      <c r="E12" t="s">
        <v>205</v>
      </c>
      <c r="F12" t="s">
        <v>92</v>
      </c>
      <c r="G12" t="s">
        <v>209</v>
      </c>
      <c r="H12" t="s">
        <v>218</v>
      </c>
      <c r="I12" t="s">
        <v>218</v>
      </c>
      <c r="J12" t="s">
        <v>133</v>
      </c>
      <c r="K12" t="s">
        <v>219</v>
      </c>
      <c r="L12" s="2" t="s">
        <v>220</v>
      </c>
      <c r="M12" t="s">
        <v>219</v>
      </c>
      <c r="N12" s="2" t="s">
        <v>221</v>
      </c>
      <c r="O12" t="s">
        <v>219</v>
      </c>
      <c r="P12" s="2" t="s">
        <v>222</v>
      </c>
      <c r="Q12" t="s">
        <v>168</v>
      </c>
      <c r="R12" t="s">
        <v>223</v>
      </c>
      <c r="S12" s="6" t="s">
        <v>245</v>
      </c>
      <c r="T12" s="6" t="s">
        <v>245</v>
      </c>
      <c r="U12" s="6" t="s">
        <v>245</v>
      </c>
      <c r="V12" s="6" t="s">
        <v>245</v>
      </c>
      <c r="W12" t="s">
        <v>182</v>
      </c>
      <c r="X12" t="s">
        <v>185</v>
      </c>
      <c r="Y12" t="s">
        <v>187</v>
      </c>
      <c r="Z12" t="s">
        <v>231</v>
      </c>
      <c r="AA12" t="s">
        <v>240</v>
      </c>
      <c r="AB12" s="2" t="s">
        <v>242</v>
      </c>
      <c r="AC12" t="s">
        <v>241</v>
      </c>
      <c r="AD12" s="4" t="s">
        <v>243</v>
      </c>
      <c r="AE12" t="s">
        <v>225</v>
      </c>
      <c r="AF12" t="s">
        <v>224</v>
      </c>
      <c r="AG12" s="3" t="s">
        <v>226</v>
      </c>
      <c r="AH12" s="3" t="s">
        <v>244</v>
      </c>
      <c r="AI12" s="7" t="s">
        <v>246</v>
      </c>
    </row>
    <row r="13" spans="1:35" x14ac:dyDescent="0.25">
      <c r="A13" s="2" t="s">
        <v>190</v>
      </c>
      <c r="B13" s="2" t="s">
        <v>191</v>
      </c>
      <c r="C13" s="2" t="s">
        <v>192</v>
      </c>
      <c r="D13" t="s">
        <v>197</v>
      </c>
      <c r="E13" t="s">
        <v>205</v>
      </c>
      <c r="F13" t="s">
        <v>92</v>
      </c>
      <c r="G13" t="s">
        <v>210</v>
      </c>
      <c r="H13" t="s">
        <v>218</v>
      </c>
      <c r="I13" t="s">
        <v>218</v>
      </c>
      <c r="J13" t="s">
        <v>133</v>
      </c>
      <c r="K13" t="s">
        <v>219</v>
      </c>
      <c r="L13" s="2" t="s">
        <v>220</v>
      </c>
      <c r="M13" t="s">
        <v>219</v>
      </c>
      <c r="N13" s="2" t="s">
        <v>221</v>
      </c>
      <c r="O13" t="s">
        <v>219</v>
      </c>
      <c r="P13" s="2" t="s">
        <v>222</v>
      </c>
      <c r="Q13" t="s">
        <v>168</v>
      </c>
      <c r="R13" t="s">
        <v>223</v>
      </c>
      <c r="S13" s="6" t="s">
        <v>245</v>
      </c>
      <c r="T13" s="6" t="s">
        <v>245</v>
      </c>
      <c r="U13" s="6" t="s">
        <v>245</v>
      </c>
      <c r="V13" s="6" t="s">
        <v>245</v>
      </c>
      <c r="W13" t="s">
        <v>182</v>
      </c>
      <c r="X13" t="s">
        <v>186</v>
      </c>
      <c r="Y13" t="s">
        <v>187</v>
      </c>
      <c r="Z13" t="s">
        <v>232</v>
      </c>
      <c r="AA13" t="s">
        <v>240</v>
      </c>
      <c r="AB13" s="2" t="s">
        <v>242</v>
      </c>
      <c r="AC13" t="s">
        <v>241</v>
      </c>
      <c r="AD13" s="4" t="s">
        <v>243</v>
      </c>
      <c r="AE13" t="s">
        <v>225</v>
      </c>
      <c r="AF13" t="s">
        <v>224</v>
      </c>
      <c r="AG13" s="3" t="s">
        <v>226</v>
      </c>
      <c r="AH13" s="3" t="s">
        <v>244</v>
      </c>
      <c r="AI13" s="7" t="s">
        <v>246</v>
      </c>
    </row>
    <row r="14" spans="1:35" x14ac:dyDescent="0.25">
      <c r="A14" s="2" t="s">
        <v>190</v>
      </c>
      <c r="B14" s="2" t="s">
        <v>191</v>
      </c>
      <c r="C14" s="2" t="s">
        <v>192</v>
      </c>
      <c r="D14" t="s">
        <v>198</v>
      </c>
      <c r="E14" t="s">
        <v>205</v>
      </c>
      <c r="F14" t="s">
        <v>92</v>
      </c>
      <c r="G14" t="s">
        <v>211</v>
      </c>
      <c r="H14" t="s">
        <v>218</v>
      </c>
      <c r="I14" t="s">
        <v>218</v>
      </c>
      <c r="J14" t="s">
        <v>133</v>
      </c>
      <c r="K14" t="s">
        <v>219</v>
      </c>
      <c r="L14" s="2" t="s">
        <v>220</v>
      </c>
      <c r="M14" t="s">
        <v>219</v>
      </c>
      <c r="N14" s="2" t="s">
        <v>221</v>
      </c>
      <c r="O14" t="s">
        <v>219</v>
      </c>
      <c r="P14" s="2" t="s">
        <v>222</v>
      </c>
      <c r="Q14" t="s">
        <v>168</v>
      </c>
      <c r="R14" t="s">
        <v>223</v>
      </c>
      <c r="S14" s="6" t="s">
        <v>245</v>
      </c>
      <c r="T14" s="6" t="s">
        <v>245</v>
      </c>
      <c r="U14" s="6" t="s">
        <v>245</v>
      </c>
      <c r="V14" s="6" t="s">
        <v>245</v>
      </c>
      <c r="W14" t="s">
        <v>182</v>
      </c>
      <c r="X14" t="s">
        <v>185</v>
      </c>
      <c r="Y14" t="s">
        <v>187</v>
      </c>
      <c r="Z14" t="s">
        <v>233</v>
      </c>
      <c r="AA14" t="s">
        <v>240</v>
      </c>
      <c r="AB14" s="2" t="s">
        <v>242</v>
      </c>
      <c r="AC14" t="s">
        <v>241</v>
      </c>
      <c r="AD14" s="4" t="s">
        <v>243</v>
      </c>
      <c r="AE14" t="s">
        <v>225</v>
      </c>
      <c r="AF14" t="s">
        <v>224</v>
      </c>
      <c r="AG14" s="3" t="s">
        <v>226</v>
      </c>
      <c r="AH14" s="3" t="s">
        <v>244</v>
      </c>
      <c r="AI14" s="7" t="s">
        <v>246</v>
      </c>
    </row>
    <row r="15" spans="1:35" x14ac:dyDescent="0.25">
      <c r="A15" s="2" t="s">
        <v>190</v>
      </c>
      <c r="B15" s="2" t="s">
        <v>191</v>
      </c>
      <c r="C15" s="2" t="s">
        <v>192</v>
      </c>
      <c r="D15" t="s">
        <v>199</v>
      </c>
      <c r="E15" t="s">
        <v>205</v>
      </c>
      <c r="F15" t="s">
        <v>92</v>
      </c>
      <c r="G15" t="s">
        <v>212</v>
      </c>
      <c r="H15" t="s">
        <v>218</v>
      </c>
      <c r="I15" t="s">
        <v>218</v>
      </c>
      <c r="J15" t="s">
        <v>133</v>
      </c>
      <c r="K15" t="s">
        <v>219</v>
      </c>
      <c r="L15" s="2" t="s">
        <v>220</v>
      </c>
      <c r="M15" t="s">
        <v>219</v>
      </c>
      <c r="N15" s="2" t="s">
        <v>221</v>
      </c>
      <c r="O15" t="s">
        <v>219</v>
      </c>
      <c r="P15" s="2" t="s">
        <v>222</v>
      </c>
      <c r="Q15" t="s">
        <v>168</v>
      </c>
      <c r="R15" t="s">
        <v>223</v>
      </c>
      <c r="S15" s="6" t="s">
        <v>245</v>
      </c>
      <c r="T15" s="6" t="s">
        <v>245</v>
      </c>
      <c r="U15" s="6" t="s">
        <v>245</v>
      </c>
      <c r="V15" s="6" t="s">
        <v>245</v>
      </c>
      <c r="W15" t="s">
        <v>182</v>
      </c>
      <c r="X15" t="s">
        <v>185</v>
      </c>
      <c r="Y15" t="s">
        <v>187</v>
      </c>
      <c r="Z15" t="s">
        <v>234</v>
      </c>
      <c r="AA15" t="s">
        <v>240</v>
      </c>
      <c r="AB15" s="2" t="s">
        <v>242</v>
      </c>
      <c r="AC15" t="s">
        <v>241</v>
      </c>
      <c r="AD15" s="4" t="s">
        <v>243</v>
      </c>
      <c r="AE15" t="s">
        <v>225</v>
      </c>
      <c r="AF15" t="s">
        <v>224</v>
      </c>
      <c r="AG15" s="3" t="s">
        <v>226</v>
      </c>
      <c r="AH15" s="3" t="s">
        <v>244</v>
      </c>
      <c r="AI15" s="7" t="s">
        <v>246</v>
      </c>
    </row>
    <row r="16" spans="1:35" x14ac:dyDescent="0.25">
      <c r="A16" s="2" t="s">
        <v>190</v>
      </c>
      <c r="B16" s="2" t="s">
        <v>191</v>
      </c>
      <c r="C16" s="2" t="s">
        <v>192</v>
      </c>
      <c r="D16" t="s">
        <v>200</v>
      </c>
      <c r="E16" t="s">
        <v>205</v>
      </c>
      <c r="F16" t="s">
        <v>92</v>
      </c>
      <c r="G16" t="s">
        <v>213</v>
      </c>
      <c r="H16" t="s">
        <v>218</v>
      </c>
      <c r="I16" t="s">
        <v>218</v>
      </c>
      <c r="J16" t="s">
        <v>133</v>
      </c>
      <c r="K16" t="s">
        <v>219</v>
      </c>
      <c r="L16" s="2" t="s">
        <v>220</v>
      </c>
      <c r="M16" t="s">
        <v>219</v>
      </c>
      <c r="N16" s="2" t="s">
        <v>221</v>
      </c>
      <c r="O16" t="s">
        <v>219</v>
      </c>
      <c r="P16" s="2" t="s">
        <v>222</v>
      </c>
      <c r="Q16" t="s">
        <v>168</v>
      </c>
      <c r="R16" t="s">
        <v>223</v>
      </c>
      <c r="S16" s="6" t="s">
        <v>245</v>
      </c>
      <c r="T16" s="6" t="s">
        <v>245</v>
      </c>
      <c r="U16" s="6" t="s">
        <v>245</v>
      </c>
      <c r="V16" s="6" t="s">
        <v>245</v>
      </c>
      <c r="W16" t="s">
        <v>182</v>
      </c>
      <c r="X16" t="s">
        <v>185</v>
      </c>
      <c r="Y16" t="s">
        <v>187</v>
      </c>
      <c r="Z16" t="s">
        <v>235</v>
      </c>
      <c r="AA16" t="s">
        <v>240</v>
      </c>
      <c r="AB16" s="2" t="s">
        <v>242</v>
      </c>
      <c r="AC16" t="s">
        <v>241</v>
      </c>
      <c r="AD16" s="4" t="s">
        <v>243</v>
      </c>
      <c r="AE16" t="s">
        <v>225</v>
      </c>
      <c r="AF16" t="s">
        <v>224</v>
      </c>
      <c r="AG16" s="3" t="s">
        <v>226</v>
      </c>
      <c r="AH16" s="3" t="s">
        <v>244</v>
      </c>
      <c r="AI16" s="7" t="s">
        <v>246</v>
      </c>
    </row>
    <row r="17" spans="1:35" x14ac:dyDescent="0.25">
      <c r="A17" s="2" t="s">
        <v>190</v>
      </c>
      <c r="B17" s="2" t="s">
        <v>191</v>
      </c>
      <c r="C17" s="2" t="s">
        <v>192</v>
      </c>
      <c r="D17" t="s">
        <v>201</v>
      </c>
      <c r="E17" t="s">
        <v>205</v>
      </c>
      <c r="F17" t="s">
        <v>92</v>
      </c>
      <c r="G17" t="s">
        <v>214</v>
      </c>
      <c r="H17" t="s">
        <v>218</v>
      </c>
      <c r="I17" t="s">
        <v>218</v>
      </c>
      <c r="J17" t="s">
        <v>133</v>
      </c>
      <c r="K17" t="s">
        <v>219</v>
      </c>
      <c r="L17" s="2" t="s">
        <v>220</v>
      </c>
      <c r="M17" t="s">
        <v>219</v>
      </c>
      <c r="N17" s="2" t="s">
        <v>221</v>
      </c>
      <c r="O17" t="s">
        <v>219</v>
      </c>
      <c r="P17" s="2" t="s">
        <v>222</v>
      </c>
      <c r="Q17" t="s">
        <v>168</v>
      </c>
      <c r="R17" t="s">
        <v>223</v>
      </c>
      <c r="S17" s="6" t="s">
        <v>245</v>
      </c>
      <c r="T17" s="6" t="s">
        <v>245</v>
      </c>
      <c r="U17" s="6" t="s">
        <v>245</v>
      </c>
      <c r="V17" s="6" t="s">
        <v>245</v>
      </c>
      <c r="W17" t="s">
        <v>182</v>
      </c>
      <c r="X17" t="s">
        <v>185</v>
      </c>
      <c r="Y17" t="s">
        <v>187</v>
      </c>
      <c r="Z17" t="s">
        <v>236</v>
      </c>
      <c r="AA17" t="s">
        <v>240</v>
      </c>
      <c r="AB17" s="2" t="s">
        <v>242</v>
      </c>
      <c r="AC17" t="s">
        <v>241</v>
      </c>
      <c r="AD17" s="4" t="s">
        <v>243</v>
      </c>
      <c r="AE17" t="s">
        <v>225</v>
      </c>
      <c r="AF17" t="s">
        <v>224</v>
      </c>
      <c r="AG17" s="3" t="s">
        <v>226</v>
      </c>
      <c r="AH17" s="3" t="s">
        <v>244</v>
      </c>
      <c r="AI17" s="7" t="s">
        <v>246</v>
      </c>
    </row>
    <row r="18" spans="1:35" x14ac:dyDescent="0.25">
      <c r="A18" s="2" t="s">
        <v>190</v>
      </c>
      <c r="B18" s="2" t="s">
        <v>191</v>
      </c>
      <c r="C18" s="2" t="s">
        <v>192</v>
      </c>
      <c r="D18" t="s">
        <v>202</v>
      </c>
      <c r="E18" t="s">
        <v>205</v>
      </c>
      <c r="F18" t="s">
        <v>92</v>
      </c>
      <c r="G18" t="s">
        <v>215</v>
      </c>
      <c r="H18" t="s">
        <v>218</v>
      </c>
      <c r="I18" t="s">
        <v>218</v>
      </c>
      <c r="J18" t="s">
        <v>133</v>
      </c>
      <c r="K18" t="s">
        <v>219</v>
      </c>
      <c r="L18" s="2" t="s">
        <v>220</v>
      </c>
      <c r="M18" t="s">
        <v>219</v>
      </c>
      <c r="N18" s="2" t="s">
        <v>221</v>
      </c>
      <c r="O18" t="s">
        <v>219</v>
      </c>
      <c r="P18" s="2" t="s">
        <v>222</v>
      </c>
      <c r="Q18" t="s">
        <v>168</v>
      </c>
      <c r="R18" t="s">
        <v>223</v>
      </c>
      <c r="S18" s="6" t="s">
        <v>245</v>
      </c>
      <c r="T18" s="6" t="s">
        <v>245</v>
      </c>
      <c r="U18" s="6" t="s">
        <v>245</v>
      </c>
      <c r="V18" s="6" t="s">
        <v>245</v>
      </c>
      <c r="W18" t="s">
        <v>182</v>
      </c>
      <c r="X18" t="s">
        <v>186</v>
      </c>
      <c r="Y18" t="s">
        <v>187</v>
      </c>
      <c r="Z18" t="s">
        <v>237</v>
      </c>
      <c r="AA18" t="s">
        <v>240</v>
      </c>
      <c r="AB18" s="2" t="s">
        <v>242</v>
      </c>
      <c r="AC18" t="s">
        <v>241</v>
      </c>
      <c r="AD18" s="4" t="s">
        <v>243</v>
      </c>
      <c r="AE18" t="s">
        <v>225</v>
      </c>
      <c r="AF18" t="s">
        <v>224</v>
      </c>
      <c r="AG18" s="3" t="s">
        <v>226</v>
      </c>
      <c r="AH18" s="3" t="s">
        <v>244</v>
      </c>
      <c r="AI18" s="7" t="s">
        <v>246</v>
      </c>
    </row>
    <row r="19" spans="1:35" x14ac:dyDescent="0.25">
      <c r="A19" s="2" t="s">
        <v>190</v>
      </c>
      <c r="B19" s="2" t="s">
        <v>191</v>
      </c>
      <c r="C19" s="2" t="s">
        <v>192</v>
      </c>
      <c r="D19" t="s">
        <v>203</v>
      </c>
      <c r="E19" t="s">
        <v>205</v>
      </c>
      <c r="F19" t="s">
        <v>92</v>
      </c>
      <c r="G19" t="s">
        <v>216</v>
      </c>
      <c r="H19" t="s">
        <v>218</v>
      </c>
      <c r="I19" t="s">
        <v>218</v>
      </c>
      <c r="J19" t="s">
        <v>133</v>
      </c>
      <c r="K19" t="s">
        <v>219</v>
      </c>
      <c r="L19" s="2" t="s">
        <v>220</v>
      </c>
      <c r="M19" t="s">
        <v>219</v>
      </c>
      <c r="N19" s="2" t="s">
        <v>221</v>
      </c>
      <c r="O19" t="s">
        <v>219</v>
      </c>
      <c r="P19" s="2" t="s">
        <v>222</v>
      </c>
      <c r="Q19" t="s">
        <v>168</v>
      </c>
      <c r="R19" t="s">
        <v>223</v>
      </c>
      <c r="S19" s="6" t="s">
        <v>245</v>
      </c>
      <c r="T19" s="6" t="s">
        <v>245</v>
      </c>
      <c r="U19" s="6" t="s">
        <v>245</v>
      </c>
      <c r="V19" s="6" t="s">
        <v>245</v>
      </c>
      <c r="W19" t="s">
        <v>182</v>
      </c>
      <c r="X19" t="s">
        <v>185</v>
      </c>
      <c r="Y19" t="s">
        <v>187</v>
      </c>
      <c r="Z19" t="s">
        <v>238</v>
      </c>
      <c r="AA19" t="s">
        <v>240</v>
      </c>
      <c r="AB19" s="2" t="s">
        <v>242</v>
      </c>
      <c r="AC19" t="s">
        <v>241</v>
      </c>
      <c r="AD19" s="4" t="s">
        <v>243</v>
      </c>
      <c r="AE19" t="s">
        <v>225</v>
      </c>
      <c r="AF19" t="s">
        <v>224</v>
      </c>
      <c r="AG19" s="3" t="s">
        <v>226</v>
      </c>
      <c r="AH19" s="3" t="s">
        <v>244</v>
      </c>
      <c r="AI19" s="7" t="s">
        <v>246</v>
      </c>
    </row>
    <row r="20" spans="1:35" x14ac:dyDescent="0.25">
      <c r="A20" s="2" t="s">
        <v>190</v>
      </c>
      <c r="B20" s="2" t="s">
        <v>191</v>
      </c>
      <c r="C20" s="2" t="s">
        <v>192</v>
      </c>
      <c r="D20" t="s">
        <v>204</v>
      </c>
      <c r="E20" t="s">
        <v>205</v>
      </c>
      <c r="F20" t="s">
        <v>92</v>
      </c>
      <c r="G20" t="s">
        <v>217</v>
      </c>
      <c r="H20" t="s">
        <v>218</v>
      </c>
      <c r="I20" t="s">
        <v>218</v>
      </c>
      <c r="J20" t="s">
        <v>133</v>
      </c>
      <c r="K20" t="s">
        <v>219</v>
      </c>
      <c r="L20" s="2" t="s">
        <v>220</v>
      </c>
      <c r="M20" t="s">
        <v>219</v>
      </c>
      <c r="N20" s="2" t="s">
        <v>221</v>
      </c>
      <c r="O20" t="s">
        <v>219</v>
      </c>
      <c r="P20" s="2" t="s">
        <v>222</v>
      </c>
      <c r="Q20" t="s">
        <v>168</v>
      </c>
      <c r="R20" t="s">
        <v>223</v>
      </c>
      <c r="S20" s="6" t="s">
        <v>245</v>
      </c>
      <c r="T20" s="6" t="s">
        <v>245</v>
      </c>
      <c r="U20" s="6" t="s">
        <v>245</v>
      </c>
      <c r="V20" s="6" t="s">
        <v>245</v>
      </c>
      <c r="W20" t="s">
        <v>182</v>
      </c>
      <c r="X20" t="s">
        <v>185</v>
      </c>
      <c r="Y20" t="s">
        <v>187</v>
      </c>
      <c r="Z20" t="s">
        <v>239</v>
      </c>
      <c r="AA20" t="s">
        <v>240</v>
      </c>
      <c r="AB20" s="2" t="s">
        <v>242</v>
      </c>
      <c r="AC20" t="s">
        <v>241</v>
      </c>
      <c r="AD20" s="4" t="s">
        <v>243</v>
      </c>
      <c r="AE20" t="s">
        <v>225</v>
      </c>
      <c r="AF20" t="s">
        <v>224</v>
      </c>
      <c r="AG20" s="3" t="s">
        <v>226</v>
      </c>
      <c r="AH20" s="3" t="s">
        <v>244</v>
      </c>
      <c r="AI20" s="7" t="s">
        <v>246</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AD20" r:id="rId2" display="https://www.vernot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Antony</cp:lastModifiedBy>
  <dcterms:created xsi:type="dcterms:W3CDTF">2023-10-24T18:21:33Z</dcterms:created>
  <dcterms:modified xsi:type="dcterms:W3CDTF">2023-10-30T21:33:28Z</dcterms:modified>
</cp:coreProperties>
</file>