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-T\Documents\TRANSPARENCIA 2023\CUARTO TRIMESTRE\TRANSPARENCIA\"/>
    </mc:Choice>
  </mc:AlternateContent>
  <bookViews>
    <workbookView xWindow="0" yWindow="0" windowWidth="21600" windowHeight="90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<sst xmlns="http://schemas.openxmlformats.org/spreadsheetml/2006/main" count="284" uniqueCount="183">
  <si>
    <t>48946</t>
  </si>
  <si>
    <t>TÍTULO</t>
  </si>
  <si>
    <t>NOMBRE CORTO</t>
  </si>
  <si>
    <t>DESCRIPCIÓN</t>
  </si>
  <si>
    <t>Normatividad aplicable</t>
  </si>
  <si>
    <t>LTAIPT_A63F01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</si>
  <si>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</si>
  <si>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</si>
  <si>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</si>
  <si>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</si>
  <si>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</si>
  <si>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</si>
  <si>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</si>
  <si>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</si>
  <si>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</si>
  <si>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</si>
  <si>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</si>
  <si>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</si>
  <si>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</si>
  <si>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</si>
  <si>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</si>
  <si>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</si>
  <si>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</si>
  <si>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</si>
  <si>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</si>
  <si>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</si>
  <si>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</si>
  <si>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</si>
  <si>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</si>
  <si>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</si>
  <si>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</si>
  <si>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</si>
  <si>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</si>
  <si>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</si>
  <si>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</si>
  <si>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</si>
  <si>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</si>
  <si>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</si>
  <si>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</si>
  <si>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</si>
  <si>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</si>
  <si>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</si>
  <si>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</si>
  <si>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</si>
  <si>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</si>
  <si>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</si>
  <si>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</si>
  <si>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</si>
  <si>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</si>
  <si>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</si>
  <si>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</si>
  <si>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</si>
  <si>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</si>
  <si>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</si>
  <si>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</si>
  <si>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</si>
  <si>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</si>
  <si>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</si>
  <si>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</si>
  <si>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</si>
  <si>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</si>
  <si>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</si>
  <si>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</si>
  <si>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</si>
  <si>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</si>
  <si>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</si>
  <si>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</si>
  <si>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</si>
  <si>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</si>
  <si>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https://www.diputados.gob.mx/LeyesBiblio/pdf/CPEUM.pdf</t>
  </si>
  <si>
    <t>CÁMARA DE DIPUTADOS DEL H. CONGRESO DE LA UNIÓN</t>
  </si>
  <si>
    <t>Constitución Política del Estado Libre y Soberano de Tlaxcala</t>
  </si>
  <si>
    <t>https://congresodetlaxcala.gob.mx/archivo/leyes2020/pdf/5_constitucion_pol.pdf</t>
  </si>
  <si>
    <t>CONGRESO DEL ESTADO DE TLAXCALA</t>
  </si>
  <si>
    <t>LEY GENERAL DE TRANSPARENCIA Y ACCESO A LA INFORMACIÓN PÚBLICA</t>
  </si>
  <si>
    <t>https://www.diputados.gob.mx/LeyesBiblio/pdf/LGTAIP_200521.pdf</t>
  </si>
  <si>
    <t>Ley de Transparencia y Acceso a la Información Pública del Estado de Tlaxcala</t>
  </si>
  <si>
    <t>04/05/2016</t>
  </si>
  <si>
    <t>https://congresodetlaxcala.gob.mx/archivo/leyes2020/pdf/72_Ley_de_transpar.pdf</t>
  </si>
  <si>
    <t>Ley General de Protección de Datos Personales en posesión de sujetos obligados.</t>
  </si>
  <si>
    <t>https://www.diputados.gob.mx/LeyesBiblio/pdf/LGPDPPSO.pdf</t>
  </si>
  <si>
    <t>Ley de Proteccion de Datos Personales en Posesion de Sujetos Obligados del Estado de Tlaxcala</t>
  </si>
  <si>
    <t>https://congresodetlaxcala.gob.mx/archivo/leyes2020/pdf/61_Ley_de_protecci.pdf</t>
  </si>
  <si>
    <t>Ley General de Archivos</t>
  </si>
  <si>
    <t>https://www.diputados.gob.mx/LeyesBiblio/pdf/LGA.pdf</t>
  </si>
  <si>
    <t>Ley de Archivos del Estado de Tlaxcala</t>
  </si>
  <si>
    <t>https://ofstlaxcala.gob.mx/doc/Legislacion/locales/leyes/LEY%20DE%20ARCHIVOS%20DEL%20ESTADO%20DE%20TLAXCALA,%202022.pdf</t>
  </si>
  <si>
    <t>LINEAMIENTOS TÉCNICOS GENERALES PARA LA PUBLICACIÓN, HOMOLOGACIÓN Y ESTANDARIZACIÓN DE LA INFORMACIÓN DE LAS OBLIGACIONES ESTABLECIDAS EN EL TÍTULO QUINTO Y EN LA FRACCIÓN IV DEL
ARTÍCULO 31 DE LA LEY GENERAL DE TRANSPARENCIA Y ACCESO A LA INFORMACIÓN PÚBLICA</t>
  </si>
  <si>
    <t>Consejo Nacional del Sistema Nacional de Transparencia, Acceso a la Información Pública y Protección de Datos Personales</t>
  </si>
  <si>
    <t>Tabla de Aplicabilidad Ayuntamiento de San Juan Huactzinco</t>
  </si>
  <si>
    <t>lnst¡tuto de Acceso a la lnformac¡ón Públ¡ca y Protección de Datos Personales del Estado de Tlaxcala</t>
  </si>
  <si>
    <t>PACTO INTERNACIONAL DE DERECHOS CIVILES Y POLÍTICOS</t>
  </si>
  <si>
    <t>https://www.cndh.org.mx/sites/default/files/doc/Programas/VIH/OtrasPublicacionesdeinteresrelacionadosconelVIH/ONU/Pacto.pdf</t>
  </si>
  <si>
    <t>Organización de las Naciones Unidas</t>
  </si>
  <si>
    <t>CONVENCION AMERICANA SOBRE DERECHOS HUMANOS*</t>
  </si>
  <si>
    <t>https://www.cndh.org.mx/sites/default/files/doc/Programas/TrataPersonas/MarcoNormativoTrata/InsInternacionales/Regionales/Convencion_ADH.pdf</t>
  </si>
  <si>
    <t>Ciudad de San José, Costa Rica</t>
  </si>
  <si>
    <t>Pacto internacional de derechos económicos sociales y culturales</t>
  </si>
  <si>
    <t>https://www.gob.mx/cms/uploads/attachment/file/119349/Pacto_Internacional_de_Derechos_Econ_micos__Sociales_y_Culturales.pdf</t>
  </si>
  <si>
    <t>REGLAMENTO DE TRANSPARENCIA Y ACCESO A LA INFORMACIÓN PÚBLICA DEL MUNICIPIO DE SAN JUAN HUACTZINCO</t>
  </si>
  <si>
    <t>https://periodico.tlaxcala.gob.mx/indices/Peri31-1a2022.pdf</t>
  </si>
  <si>
    <t>H. AYUNTAMIENTO DE SAN JUAN HUACTZINCO</t>
  </si>
  <si>
    <t>REGLAMENTO DE PANTEONES DEL
MUNICIPIO DE SAN JUAN HUACTZINCO, TLAXCALA</t>
  </si>
  <si>
    <t>https://periodico.tlaxcala.gob.mx/indices/Peri31-2a2022.pdf</t>
  </si>
  <si>
    <t>REGLAMENTO DE TRÁNSITO Y
VIALIDAD DEL MUNICIPIO DE
SAN JUAN HUACTZINCO, TLAXCALA.</t>
  </si>
  <si>
    <t>https://periodico.tlaxcala.gob.mx/indices/Peri32-2a2022.pdf</t>
  </si>
  <si>
    <t>REGLAMENTO INTERNO DEL
MUNICIPIO DE SAN JUAN HUACTZINCO</t>
  </si>
  <si>
    <t>https://periodico.tlaxcala.gob.mx/indices/Peri32-3a2022.pdf</t>
  </si>
  <si>
    <t>BANDO DE POLICÍA Y GOBIERNO DEL
MUNICIPIO DE SAN JUAN HUACTZINCO,
TLAXCALA</t>
  </si>
  <si>
    <t>https://periodico.tlaxcala.gob.mx/indices/Peri32-4a2022.pdf</t>
  </si>
  <si>
    <t>Ley de Ingresos del Municipio de San Juan Huactzinco, para el ejercicio fiscal 2022</t>
  </si>
  <si>
    <t>https://congresodetlaxcala.gob.mx/archivo/ingresos2022/pdf/m32.pdf</t>
  </si>
  <si>
    <t>LEY DEL SISTEMA ANTICORRUPCIÓN DEL ESTADO DE TLAXCALA</t>
  </si>
  <si>
    <t>https://congresodetlaxcala.gob.mx/archivo/leyes2020/pdf/84_Ley_del_sistema.pdf</t>
  </si>
  <si>
    <t>LEY DE SEGURIDAD PÚBLICA DEL ESTADO DE TLAXCALA Y SUS
MUNICIPIOS</t>
  </si>
  <si>
    <t>https://congresodetlaxcala.gob.mx/archivo/leyes2020/pdf/70_Ley_de_segurida.pdf</t>
  </si>
  <si>
    <t>LEY DE CATASTRO DEL ESTADO DE TLAXCALA</t>
  </si>
  <si>
    <t>https://congresodetlaxcala.gob.mx/archivo/leyes2020/pdf/20_Ley_de_catastro.pdf</t>
  </si>
  <si>
    <t>Ley de Obras Públicas para el Estado de Tlaxcala y sus Municipios</t>
  </si>
  <si>
    <t>11/10/2004</t>
  </si>
  <si>
    <t>https://ofstlaxcala.gob.mx/doc/Legislacion/locales/leyes/LEY%20DE%20OBRAS%20PUBLICAS%20PARA%20EL%20ESTADO%20DE%20TLAXCALA%20Y%20SUS%20MUNICIPIOS.pdf</t>
  </si>
  <si>
    <t>Ley Municipal del Estado de Tlaxcala</t>
  </si>
  <si>
    <t>https://ofstlaxcala.gob.mx/doc/Legislacion/locales/leyes/LEY%20MUNICIPAL%20DEL%20ESTADO%20DE%20TLAXCALA.pdf</t>
  </si>
  <si>
    <t>Ley de la Construción del Estado de Tlaxcala</t>
  </si>
  <si>
    <t>https://si.tlaxcala.gob.mx/images/MN/LEY%20DE%20LA%20CONTRUCCION%20DEL%20ESTADO%20DE%20TLAXCALA.pdf</t>
  </si>
  <si>
    <t>Ley de Asentamientos Humanos  Ordenamiento Territorial y Desarrrollo Urbano del Estado de Tlaxcala</t>
  </si>
  <si>
    <t>https://periodico.tlaxcala.gob.mx/indices/1Ex04092018.pdf</t>
  </si>
  <si>
    <t>Ley de Protección al Medio Ambiente y el Desarrollo Sostenible del Estado de Tlaxcala</t>
  </si>
  <si>
    <t>Ley de Aguas para el  Estado de Tlaxcala</t>
  </si>
  <si>
    <t>https://congresodetlaxcala.gob.mx/archivo/leyes2020/pdf/8_Ley_de_aguas_par.pdf</t>
  </si>
  <si>
    <t>Código Nacional de Procedimientos Penales</t>
  </si>
  <si>
    <t>https://www.gob.mx/cms/uploads/attachment/file/601134/codigo_nacional_procedimientos_penales.pdf</t>
  </si>
  <si>
    <t>Ley Orgánica de la  Institución del Ministerio Público del Estado de
Tlaxcala</t>
  </si>
  <si>
    <t>https://congresodetlaxcala.gob.mx/archivo/leyes2020/pdf/90_Ley_organica_de.pdf</t>
  </si>
  <si>
    <t>Ley de Responsabilidades de los Servicios Públicos para el Estado de Tlaxcala</t>
  </si>
  <si>
    <t>https://congresodetlaxcala.gob.mx/archivo/leyes2020/pdf/67_Ley_de_responsa.pdf</t>
  </si>
  <si>
    <t>Ley de la Juventud para el Estado de Tlaxcala</t>
  </si>
  <si>
    <t>https://congresodetlaxcala.gob.mx/archivo/leyes2020/pdf/48_Ley_de_la_juven.pdf</t>
  </si>
  <si>
    <t>Código Civil para el Estado Libre y Soberano del Estado de Tlaxcala</t>
  </si>
  <si>
    <t>https://congresodetlaxcala.gob.mx/archivo/leyes2020/pdf/1_codigo_civil_par.pdf</t>
  </si>
  <si>
    <t>Ley de Deuda Pública para el Estado de Tlaxcala y sus Municipios</t>
  </si>
  <si>
    <t>https://congresodetlaxcala.gob.mx/archivo/leyes2020/pdf/27_Ley_de_deuda_pu.pdf</t>
  </si>
  <si>
    <t>Ley que Garantiza el Acceso a las Mujeres a una Vida Libre de Violencia en el Estado de Tlaxcala</t>
  </si>
  <si>
    <t>https://congresodetlaxcala.gob.mx/archivo/leyes2020/pdf/122_Ley_que_garant.pdf</t>
  </si>
  <si>
    <t>Ley de Igualdad entre mujeres y hombres para el Estado de Tlaxcala</t>
  </si>
  <si>
    <t>10/12/2012</t>
  </si>
  <si>
    <t>https://congresodetlaxcala.gob.mx/archivo/leyes2020/pdf/42_Ley_de_igualdad.pdf</t>
  </si>
  <si>
    <t>Ley Laboral de los Servidores Públicos del Estado de Tlaxcala y sus Municipal</t>
  </si>
  <si>
    <t>31/12/2007</t>
  </si>
  <si>
    <t>https://congresodetlaxcala.gob.mx/archivo/leyes2020/pdf/86_Ley_laboral_de_.pdf</t>
  </si>
  <si>
    <t>Ley Federal del Trabajo</t>
  </si>
  <si>
    <t>https://www.diputados.gob.mx/LeyesBiblio/pdf/LFT.pdf</t>
  </si>
  <si>
    <t>Ley de Protección Civil para el Estado de Tlaxcala</t>
  </si>
  <si>
    <t>https://congresodetlaxcala.gob.mx/archivo/leyes2020/pdf/60_Ley_de_protecci.pdf</t>
  </si>
  <si>
    <t>Reglamento de la ley de Protección Civil para el estado de Tlaxcala</t>
  </si>
  <si>
    <t>https://ofstlaxcala.gob.mx/doc/Legislacion/locales/reglamentos/REGLAMENTO%20DE%20LA%20LEY%20DE%20PROTECCI%C3%93N%20CIVIL%20PARA%20EL%20ESTADO%20DE%20TLAXCALA.pdf</t>
  </si>
  <si>
    <t>Consejería Jurídica del Ejecutivo del Estado</t>
  </si>
  <si>
    <t>Ley de Coordinación Fiscal</t>
  </si>
  <si>
    <t>https://www.diputados.gob.mx/LeyesBiblio/pdf/31_300118.pdf</t>
  </si>
  <si>
    <t>Ley de Fiscalización Superior y Rendicion de Cuentas del Estado de Tlaxcala y sus Municipios</t>
  </si>
  <si>
    <t>https://congresodetlaxcala.gob.mx/archivo/leyes2020/pdf/37_Ley_de_fiscaliz.pdf</t>
  </si>
  <si>
    <t>Ley de Adquisiciones Arrendamientos y Servicios del Estado de Tlaxcala</t>
  </si>
  <si>
    <t>06/01/2003</t>
  </si>
  <si>
    <t>https://congresodetlaxcala.gob.mx/archivo/leyes2020/pdf/7_Ley_de_adquisici.pdf</t>
  </si>
  <si>
    <t>Ley de Entrega Recepción para el Estado de Tlaxcala y sus Municipios</t>
  </si>
  <si>
    <t>18/05/2011</t>
  </si>
  <si>
    <t>https://congresodetlaxcala.gob.mx/archivo/leyes2020/pdf/32_Ley_de_entrega-.pdf</t>
  </si>
  <si>
    <t>Ley General de Contabilidad Gubernmental</t>
  </si>
  <si>
    <t>https://www.diputados.gob.mx/LeyesBiblio/pdf/LGCG_300118.pdf</t>
  </si>
  <si>
    <t>Ley de Asistencia Social para el Estado de Tlaxcala</t>
  </si>
  <si>
    <t>https://congresodetlaxcala.gob.mx/archivo/leyes2020/pdf/14_Ley_de_asistenc.pdf</t>
  </si>
  <si>
    <t>Ley de Asistencia Social</t>
  </si>
  <si>
    <t>https://www.diputados.gob.mx/LeyesBiblio/pdf/LASoc.pdf</t>
  </si>
  <si>
    <t>Lineamientos de la Estrategia Integral de Asistencia Social Alimentaria y Desarrollo Comunitario 2022</t>
  </si>
  <si>
    <t>https://www.dof.gob.mx/2022/DIF/EIASADC2022.pdf</t>
  </si>
  <si>
    <t>DIRECCION GENERAL DE ALIMENTACION Y DESARROLLO COMUNITARIO</t>
  </si>
  <si>
    <t>Tratados internacionales</t>
  </si>
  <si>
    <t>https://www.diputados.gob.mx/LeyesBiblio/pdf/216_200521.pdf</t>
  </si>
  <si>
    <t>http://www.finanzastlax.gob.mx/documentosSPF/portada/reglas_de_operacion_2021/PERIODICO%20OFICIAL%20REGLAS%20OPERACION%20PROGRAMA%20APOYO%20AL%20INGRESO%20DE%20LOS%20TLAXCALTECAS.pdf</t>
  </si>
  <si>
    <t>PODER EJECUTIVO</t>
  </si>
  <si>
    <t>https://huactzinco.gob.mx/transparencia/wp-content/uploads/2023/01/Tabla-de-Aplicabilidad-San-Juan-Huactzinco.pdf</t>
  </si>
  <si>
    <t>https://periodico.tlaxcala.gob.mx/indices/Ex02062022.pdf</t>
  </si>
  <si>
    <t>https://huactzinco.gob.mx/transparencia/wp-content/uploads/2023/08/LTG-2023.pdf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</si>
</sst>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right" vertical="top" wrapText="1"/>
    </xf>
    <xf numFmtId="0" fontId="3" fillId="3" borderId="0" xfId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horizontal="right"/>
    </xf>
    <xf numFmtId="0" fontId="3" fillId="3" borderId="0" xfId="1" applyFill="1"/>
    <xf numFmtId="14" fontId="2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/>
    <xf numFmtId="0" fontId="3" fillId="3" borderId="0" xfId="1" applyAlignment="1">
      <alignment wrapText="1"/>
    </xf>
    <xf numFmtId="14" fontId="0" fillId="0" borderId="0" xfId="0" applyNumberFormat="1"/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gresodetlaxcala.gob.mx/archivo/leyes2020/pdf/48_Ley_de_la_juven.pdf" TargetMode="External"/><Relationship Id="rId18" Type="http://schemas.openxmlformats.org/officeDocument/2006/relationships/hyperlink" Target="https://congresodetlaxcala.gob.mx/archivo/leyes2020/pdf/86_Ley_laboral_de_.pdf" TargetMode="External"/><Relationship Id="rId26" Type="http://schemas.openxmlformats.org/officeDocument/2006/relationships/hyperlink" Target="https://congresodetlaxcala.gob.mx/archivo/leyes2020/pdf/14_Ley_de_asistenc.pdf" TargetMode="External"/><Relationship Id="rId39" Type="http://schemas.openxmlformats.org/officeDocument/2006/relationships/hyperlink" Target="https://congresodetlaxcala.gob.mx/archivo/leyes2020/pdf/84_Ley_del_sistema.pdf" TargetMode="External"/><Relationship Id="rId21" Type="http://schemas.openxmlformats.org/officeDocument/2006/relationships/hyperlink" Target="https://ofstlaxcala.gob.mx/doc/Legislacion/locales/reglamentos/REGLAMENTO%20DE%20LA%20LEY%20DE%20PROTECCI%C3%93N%20CIVIL%20PARA%20EL%20ESTADO%20DE%20TLAXCALA.pdf" TargetMode="External"/><Relationship Id="rId34" Type="http://schemas.openxmlformats.org/officeDocument/2006/relationships/hyperlink" Target="https://periodico.tlaxcala.gob.mx/indices/Peri32-3a2022.pdf" TargetMode="External"/><Relationship Id="rId42" Type="http://schemas.openxmlformats.org/officeDocument/2006/relationships/hyperlink" Target="https://www.diputados.gob.mx/LeyesBiblio/pdf/LGTAIP_200521.pdf" TargetMode="External"/><Relationship Id="rId47" Type="http://schemas.openxmlformats.org/officeDocument/2006/relationships/hyperlink" Target="https://www.diputados.gob.mx/LeyesBiblio/pdf/31_300118.pdf" TargetMode="External"/><Relationship Id="rId50" Type="http://schemas.openxmlformats.org/officeDocument/2006/relationships/hyperlink" Target="https://huactzinco.gob.mx/transparencia/wp-content/uploads/2023/08/LTG-2023.pdf" TargetMode="External"/><Relationship Id="rId7" Type="http://schemas.openxmlformats.org/officeDocument/2006/relationships/hyperlink" Target="https://ofstlaxcala.gob.mx/doc/Legislacion/locales/leyes/LEY%20DE%20OBRAS%20PUBLICAS%20PARA%20EL%20ESTADO%20DE%20TLAXCALA%20Y%20SUS%20MUNICIPIOS.pdf" TargetMode="External"/><Relationship Id="rId2" Type="http://schemas.openxmlformats.org/officeDocument/2006/relationships/hyperlink" Target="http://www.finanzastlax.gob.mx/documentosSPF/portada/reglas_de_operacion_2021/PERIODICO%20OFICIAL%20REGLAS%20OPERACION%20PROGRAMA%20APOYO%20AL%20INGRESO%20DE%20LOS%20TLAXCALTECAS.pdf" TargetMode="External"/><Relationship Id="rId16" Type="http://schemas.openxmlformats.org/officeDocument/2006/relationships/hyperlink" Target="https://congresodetlaxcala.gob.mx/archivo/leyes2020/pdf/122_Ley_que_garant.pdf" TargetMode="External"/><Relationship Id="rId29" Type="http://schemas.openxmlformats.org/officeDocument/2006/relationships/hyperlink" Target="https://www.diputados.gob.mx/LeyesBiblio/pdf/LGPDPPSO.pdf" TargetMode="External"/><Relationship Id="rId11" Type="http://schemas.openxmlformats.org/officeDocument/2006/relationships/hyperlink" Target="https://congresodetlaxcala.gob.mx/archivo/leyes2020/pdf/90_Ley_organica_de.pdf" TargetMode="External"/><Relationship Id="rId24" Type="http://schemas.openxmlformats.org/officeDocument/2006/relationships/hyperlink" Target="https://congresodetlaxcala.gob.mx/archivo/leyes2020/pdf/32_Ley_de_entrega-.pdf" TargetMode="External"/><Relationship Id="rId32" Type="http://schemas.openxmlformats.org/officeDocument/2006/relationships/hyperlink" Target="https://www.cndh.org.mx/sites/default/files/doc/Programas/TrataPersonas/MarcoNormativoTrata/InsInternacionales/Regionales/Convencion_ADH.pdf" TargetMode="External"/><Relationship Id="rId37" Type="http://schemas.openxmlformats.org/officeDocument/2006/relationships/hyperlink" Target="https://periodico.tlaxcala.gob.mx/indices/Peri31-2a2022.pdf" TargetMode="External"/><Relationship Id="rId40" Type="http://schemas.openxmlformats.org/officeDocument/2006/relationships/hyperlink" Target="https://congresodetlaxcala.gob.mx/archivo/leyes2020/pdf/70_Ley_de_segurida.pdf" TargetMode="External"/><Relationship Id="rId45" Type="http://schemas.openxmlformats.org/officeDocument/2006/relationships/hyperlink" Target="https://ofstlaxcala.gob.mx/doc/Legislacion/locales/leyes/LEY%20MUNICIPAL%20DEL%20ESTADO%20DE%20TLAXCALA.pdf" TargetMode="External"/><Relationship Id="rId5" Type="http://schemas.openxmlformats.org/officeDocument/2006/relationships/hyperlink" Target="https://ofstlaxcala.gob.mx/doc/Legislacion/locales/leyes/LEY%20DE%20ARCHIVOS%20DEL%20ESTADO%20DE%20TLAXCALA,%202022.pdf" TargetMode="External"/><Relationship Id="rId15" Type="http://schemas.openxmlformats.org/officeDocument/2006/relationships/hyperlink" Target="https://congresodetlaxcala.gob.mx/archivo/leyes2020/pdf/27_Ley_de_deuda_pu.pdf" TargetMode="External"/><Relationship Id="rId23" Type="http://schemas.openxmlformats.org/officeDocument/2006/relationships/hyperlink" Target="https://congresodetlaxcala.gob.mx/archivo/leyes2020/pdf/7_Ley_de_adquisici.pdf" TargetMode="External"/><Relationship Id="rId28" Type="http://schemas.openxmlformats.org/officeDocument/2006/relationships/hyperlink" Target="https://congresodetlaxcala.gob.mx/archivo/leyes2020/pdf/72_Ley_de_transpar.pdf" TargetMode="External"/><Relationship Id="rId36" Type="http://schemas.openxmlformats.org/officeDocument/2006/relationships/hyperlink" Target="https://periodico.tlaxcala.gob.mx/indices/Peri31-1a2022.pdf" TargetMode="External"/><Relationship Id="rId49" Type="http://schemas.openxmlformats.org/officeDocument/2006/relationships/hyperlink" Target="https://huactzinco.gob.mx/transparencia/wp-content/uploads/2023/01/Tabla-de-Aplicabilidad-San-Juan-Huactzinco.pdf" TargetMode="External"/><Relationship Id="rId10" Type="http://schemas.openxmlformats.org/officeDocument/2006/relationships/hyperlink" Target="https://www.gob.mx/cms/uploads/attachment/file/601134/codigo_nacional_procedimientos_penales.pdf" TargetMode="External"/><Relationship Id="rId19" Type="http://schemas.openxmlformats.org/officeDocument/2006/relationships/hyperlink" Target="https://www.diputados.gob.mx/LeyesBiblio/pdf/LFT.pdf" TargetMode="External"/><Relationship Id="rId31" Type="http://schemas.openxmlformats.org/officeDocument/2006/relationships/hyperlink" Target="https://www.diputados.gob.mx/LeyesBiblio/pdf/LGA.pdf" TargetMode="External"/><Relationship Id="rId44" Type="http://schemas.openxmlformats.org/officeDocument/2006/relationships/hyperlink" Target="https://www.diputados.gob.mx/LeyesBiblio/pdf/LASoc.pdf" TargetMode="External"/><Relationship Id="rId4" Type="http://schemas.openxmlformats.org/officeDocument/2006/relationships/hyperlink" Target="https://congresodetlaxcala.gob.mx/archivo/leyes2020/pdf/5_constitucion_pol.pdf" TargetMode="External"/><Relationship Id="rId9" Type="http://schemas.openxmlformats.org/officeDocument/2006/relationships/hyperlink" Target="https://congresodetlaxcala.gob.mx/archivo/leyes2020/pdf/8_Ley_de_aguas_par.pdf" TargetMode="External"/><Relationship Id="rId14" Type="http://schemas.openxmlformats.org/officeDocument/2006/relationships/hyperlink" Target="https://congresodetlaxcala.gob.mx/archivo/leyes2020/pdf/1_codigo_civil_par.pdf" TargetMode="External"/><Relationship Id="rId22" Type="http://schemas.openxmlformats.org/officeDocument/2006/relationships/hyperlink" Target="https://congresodetlaxcala.gob.mx/archivo/leyes2020/pdf/37_Ley_de_fiscaliz.pdf" TargetMode="External"/><Relationship Id="rId27" Type="http://schemas.openxmlformats.org/officeDocument/2006/relationships/hyperlink" Target="https://www.dof.gob.mx/2022/DIF/EIASADC2022.pdf" TargetMode="External"/><Relationship Id="rId30" Type="http://schemas.openxmlformats.org/officeDocument/2006/relationships/hyperlink" Target="https://congresodetlaxcala.gob.mx/archivo/leyes2020/pdf/61_Ley_de_protecci.pdf" TargetMode="External"/><Relationship Id="rId35" Type="http://schemas.openxmlformats.org/officeDocument/2006/relationships/hyperlink" Target="https://periodico.tlaxcala.gob.mx/indices/Peri32-2a2022.pdf" TargetMode="External"/><Relationship Id="rId43" Type="http://schemas.openxmlformats.org/officeDocument/2006/relationships/hyperlink" Target="https://www.gob.mx/cms/uploads/attachment/file/119349/Pacto_Internacional_de_Derechos_Econ_micos__Sociales_y_Culturales.pdf" TargetMode="External"/><Relationship Id="rId48" Type="http://schemas.openxmlformats.org/officeDocument/2006/relationships/hyperlink" Target="https://periodico.tlaxcala.gob.mx/indices/Ex02062022.pdf" TargetMode="External"/><Relationship Id="rId8" Type="http://schemas.openxmlformats.org/officeDocument/2006/relationships/hyperlink" Target="https://periodico.tlaxcala.gob.mx/indices/1Ex04092018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s://www.diputados.gob.mx/LeyesBiblio/pdf/CPEUM.pdf" TargetMode="External"/><Relationship Id="rId12" Type="http://schemas.openxmlformats.org/officeDocument/2006/relationships/hyperlink" Target="https://congresodetlaxcala.gob.mx/archivo/leyes2020/pdf/67_Ley_de_responsa.pdf" TargetMode="External"/><Relationship Id="rId17" Type="http://schemas.openxmlformats.org/officeDocument/2006/relationships/hyperlink" Target="https://congresodetlaxcala.gob.mx/archivo/leyes2020/pdf/42_Ley_de_igualdad.pdf" TargetMode="External"/><Relationship Id="rId25" Type="http://schemas.openxmlformats.org/officeDocument/2006/relationships/hyperlink" Target="https://www.diputados.gob.mx/LeyesBiblio/pdf/LGCG_300118.pdf" TargetMode="External"/><Relationship Id="rId33" Type="http://schemas.openxmlformats.org/officeDocument/2006/relationships/hyperlink" Target="https://www.cndh.org.mx/sites/default/files/doc/Programas/VIH/OtrasPublicacionesdeinteresrelacionadosconelVIH/ONU/Pacto.pdf" TargetMode="External"/><Relationship Id="rId38" Type="http://schemas.openxmlformats.org/officeDocument/2006/relationships/hyperlink" Target="https://periodico.tlaxcala.gob.mx/indices/Peri32-4a2022.pdf" TargetMode="External"/><Relationship Id="rId46" Type="http://schemas.openxmlformats.org/officeDocument/2006/relationships/hyperlink" Target="https://si.tlaxcala.gob.mx/images/MN/LEY%20DE%20LA%20CONTRUCCION%20DEL%20ESTADO%20DE%20TLAXCALA.pdf" TargetMode="External"/><Relationship Id="rId20" Type="http://schemas.openxmlformats.org/officeDocument/2006/relationships/hyperlink" Target="https://congresodetlaxcala.gob.mx/archivo/leyes2020/pdf/60_Ley_de_protecci.pdf" TargetMode="External"/><Relationship Id="rId41" Type="http://schemas.openxmlformats.org/officeDocument/2006/relationships/hyperlink" Target="https://congresodetlaxcala.gob.mx/archivo/leyes2020/pdf/20_Ley_de_catastro.pdf" TargetMode="External"/><Relationship Id="rId1" Type="http://schemas.openxmlformats.org/officeDocument/2006/relationships/hyperlink" Target="https://www.diputados.gob.mx/LeyesBiblio/pdf/216_200521.pdf" TargetMode="External"/><Relationship Id="rId6" Type="http://schemas.openxmlformats.org/officeDocument/2006/relationships/hyperlink" Target="https://congresodetlaxcala.gob.mx/archivo/ingresos2022/pdf/m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style="16" bestFit="1" customWidth="1"/>
    <col min="11" max="11" width="20.140625" style="16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2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s="16" t="s">
        <v>8</v>
      </c>
      <c r="K4" s="16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16" t="s">
        <v>23</v>
      </c>
      <c r="K5" s="16" t="s">
        <v>24</v>
      </c>
      <c r="L5" t="s">
        <v>25</v>
      </c>
    </row>
    <row r="6" spans="1:12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5" t="s">
        <v>36</v>
      </c>
      <c r="K7" s="15" t="s">
        <v>37</v>
      </c>
      <c r="L7" s="1" t="s">
        <v>38</v>
      </c>
    </row>
    <row r="8" spans="1:12" ht="30" x14ac:dyDescent="0.25">
      <c r="A8">
        <v>2023</v>
      </c>
      <c r="B8" s="14">
        <v>45200</v>
      </c>
      <c r="C8" s="14">
        <v>45291</v>
      </c>
      <c r="D8" t="s">
        <v>39</v>
      </c>
      <c r="E8" s="2" t="s">
        <v>39</v>
      </c>
      <c r="F8" s="3">
        <v>6246</v>
      </c>
      <c r="G8" s="3">
        <v>44344</v>
      </c>
      <c r="H8" s="4" t="s">
        <v>69</v>
      </c>
      <c r="I8" t="s">
        <v>70</v>
      </c>
      <c r="J8" s="17">
        <v>45300</v>
      </c>
      <c r="K8" s="18">
        <v>44344</v>
      </c>
    </row>
    <row r="9" spans="1:12" ht="45" x14ac:dyDescent="0.25">
      <c r="A9" s="20">
        <v>2023</v>
      </c>
      <c r="B9" s="14">
        <v>45200</v>
      </c>
      <c r="C9" s="14">
        <v>45291</v>
      </c>
      <c r="D9" t="s">
        <v>41</v>
      </c>
      <c r="E9" s="2" t="s">
        <v>71</v>
      </c>
      <c r="F9" s="3">
        <v>6920</v>
      </c>
      <c r="G9" s="3">
        <v>44676</v>
      </c>
      <c r="H9" s="4" t="s">
        <v>72</v>
      </c>
      <c r="I9" s="2" t="s">
        <v>73</v>
      </c>
      <c r="J9" s="17">
        <v>45300</v>
      </c>
      <c r="K9" s="18">
        <v>44676</v>
      </c>
    </row>
    <row r="10" spans="1:12" ht="30" x14ac:dyDescent="0.25">
      <c r="A10" s="20">
        <v>2023</v>
      </c>
      <c r="B10" s="14">
        <v>45200</v>
      </c>
      <c r="C10" s="14">
        <v>45291</v>
      </c>
      <c r="D10" t="s">
        <v>43</v>
      </c>
      <c r="E10" t="s">
        <v>74</v>
      </c>
      <c r="F10" s="3">
        <v>42128</v>
      </c>
      <c r="G10" s="3">
        <v>44336</v>
      </c>
      <c r="H10" s="4" t="s">
        <v>75</v>
      </c>
      <c r="I10" t="s">
        <v>70</v>
      </c>
      <c r="J10" s="17">
        <v>45300</v>
      </c>
      <c r="K10" s="18">
        <v>44336</v>
      </c>
    </row>
    <row r="11" spans="1:12" ht="45" x14ac:dyDescent="0.25">
      <c r="A11" s="20">
        <v>2023</v>
      </c>
      <c r="B11" s="14">
        <v>45200</v>
      </c>
      <c r="C11" s="14">
        <v>45291</v>
      </c>
      <c r="D11" t="s">
        <v>46</v>
      </c>
      <c r="E11" s="2" t="s">
        <v>76</v>
      </c>
      <c r="F11" s="5" t="s">
        <v>77</v>
      </c>
      <c r="G11" s="3">
        <v>44452</v>
      </c>
      <c r="H11" s="4" t="s">
        <v>78</v>
      </c>
      <c r="I11" s="2" t="s">
        <v>73</v>
      </c>
      <c r="J11" s="17">
        <v>45300</v>
      </c>
      <c r="K11" s="18">
        <v>44452</v>
      </c>
    </row>
    <row r="12" spans="1:12" ht="38.25" x14ac:dyDescent="0.25">
      <c r="A12" s="20">
        <v>2023</v>
      </c>
      <c r="B12" s="14">
        <v>45200</v>
      </c>
      <c r="C12" s="14">
        <v>45291</v>
      </c>
      <c r="D12" t="s">
        <v>43</v>
      </c>
      <c r="E12" s="2" t="s">
        <v>79</v>
      </c>
      <c r="F12" s="3">
        <v>42761</v>
      </c>
      <c r="G12" s="3">
        <v>42761</v>
      </c>
      <c r="H12" s="4" t="s">
        <v>80</v>
      </c>
      <c r="I12" t="s">
        <v>70</v>
      </c>
      <c r="J12" s="17">
        <v>45300</v>
      </c>
      <c r="K12" s="18">
        <v>42761</v>
      </c>
    </row>
    <row r="13" spans="1:12" ht="45" x14ac:dyDescent="0.25">
      <c r="A13" s="20">
        <v>2023</v>
      </c>
      <c r="B13" s="14">
        <v>45200</v>
      </c>
      <c r="C13" s="14">
        <v>45291</v>
      </c>
      <c r="D13" t="s">
        <v>46</v>
      </c>
      <c r="E13" s="2" t="s">
        <v>81</v>
      </c>
      <c r="F13" s="3">
        <v>42934</v>
      </c>
      <c r="G13" s="3">
        <v>42934</v>
      </c>
      <c r="H13" s="4" t="s">
        <v>82</v>
      </c>
      <c r="I13" s="2" t="s">
        <v>73</v>
      </c>
      <c r="J13" s="17">
        <v>45300</v>
      </c>
      <c r="K13" s="18">
        <v>42934</v>
      </c>
    </row>
    <row r="14" spans="1:12" ht="30" x14ac:dyDescent="0.25">
      <c r="A14" s="20">
        <v>2023</v>
      </c>
      <c r="B14" s="14">
        <v>45200</v>
      </c>
      <c r="C14" s="14">
        <v>45291</v>
      </c>
      <c r="D14" t="s">
        <v>43</v>
      </c>
      <c r="E14" s="2" t="s">
        <v>83</v>
      </c>
      <c r="F14" s="3">
        <v>43266</v>
      </c>
      <c r="G14" s="3">
        <v>44656</v>
      </c>
      <c r="H14" s="4" t="s">
        <v>84</v>
      </c>
      <c r="I14" t="s">
        <v>70</v>
      </c>
      <c r="J14" s="17">
        <v>45300</v>
      </c>
      <c r="K14" s="18">
        <v>44656</v>
      </c>
    </row>
    <row r="15" spans="1:12" ht="60" x14ac:dyDescent="0.25">
      <c r="A15" s="20">
        <v>2023</v>
      </c>
      <c r="B15" s="14">
        <v>45200</v>
      </c>
      <c r="C15" s="14">
        <v>45291</v>
      </c>
      <c r="D15" t="s">
        <v>46</v>
      </c>
      <c r="E15" s="2" t="s">
        <v>85</v>
      </c>
      <c r="F15" s="3">
        <v>44326</v>
      </c>
      <c r="G15" s="3">
        <v>44350</v>
      </c>
      <c r="H15" s="4" t="s">
        <v>86</v>
      </c>
      <c r="I15" s="2" t="s">
        <v>73</v>
      </c>
      <c r="J15" s="17">
        <v>45300</v>
      </c>
      <c r="K15" s="18">
        <v>44350</v>
      </c>
    </row>
    <row r="16" spans="1:12" ht="127.5" x14ac:dyDescent="0.25">
      <c r="A16" s="20">
        <v>2023</v>
      </c>
      <c r="B16" s="14">
        <v>45200</v>
      </c>
      <c r="C16" s="14">
        <v>45291</v>
      </c>
      <c r="D16" t="s">
        <v>59</v>
      </c>
      <c r="E16" s="2" t="s">
        <v>87</v>
      </c>
      <c r="F16" s="3">
        <v>42494</v>
      </c>
      <c r="G16" s="3">
        <v>45042</v>
      </c>
      <c r="H16" s="4" t="s">
        <v>182</v>
      </c>
      <c r="I16" s="6" t="s">
        <v>88</v>
      </c>
      <c r="J16" s="17">
        <v>45300</v>
      </c>
      <c r="K16" s="18">
        <v>45042</v>
      </c>
    </row>
    <row r="17" spans="1:11" ht="75" x14ac:dyDescent="0.25">
      <c r="A17" s="20">
        <v>2023</v>
      </c>
      <c r="B17" s="14">
        <v>45200</v>
      </c>
      <c r="C17" s="14">
        <v>45291</v>
      </c>
      <c r="D17" t="s">
        <v>59</v>
      </c>
      <c r="E17" s="2" t="s">
        <v>89</v>
      </c>
      <c r="F17" s="3">
        <v>44713</v>
      </c>
      <c r="G17" s="3">
        <v>44665</v>
      </c>
      <c r="H17" s="4" t="s">
        <v>180</v>
      </c>
      <c r="I17" s="7" t="s">
        <v>90</v>
      </c>
      <c r="J17" s="17">
        <v>45300</v>
      </c>
      <c r="K17" s="18">
        <v>44665</v>
      </c>
    </row>
    <row r="18" spans="1:11" ht="25.5" x14ac:dyDescent="0.25">
      <c r="A18" s="20">
        <v>2023</v>
      </c>
      <c r="B18" s="14">
        <v>45200</v>
      </c>
      <c r="C18" s="14">
        <v>45291</v>
      </c>
      <c r="D18" t="s">
        <v>62</v>
      </c>
      <c r="E18" s="2" t="s">
        <v>91</v>
      </c>
      <c r="F18" s="8">
        <v>29595</v>
      </c>
      <c r="G18" s="8">
        <v>24457</v>
      </c>
      <c r="H18" s="9" t="s">
        <v>92</v>
      </c>
      <c r="I18" t="s">
        <v>93</v>
      </c>
      <c r="J18" s="17">
        <v>45300</v>
      </c>
      <c r="K18" s="17">
        <v>24457</v>
      </c>
    </row>
    <row r="19" spans="1:11" x14ac:dyDescent="0.25">
      <c r="A19" s="20">
        <v>2023</v>
      </c>
      <c r="B19" s="14">
        <v>45200</v>
      </c>
      <c r="C19" s="14">
        <v>45291</v>
      </c>
      <c r="D19" t="s">
        <v>62</v>
      </c>
      <c r="E19" t="s">
        <v>94</v>
      </c>
      <c r="F19" s="8">
        <v>29713</v>
      </c>
      <c r="G19" s="8">
        <v>25529</v>
      </c>
      <c r="H19" s="9" t="s">
        <v>95</v>
      </c>
      <c r="I19" t="s">
        <v>96</v>
      </c>
      <c r="J19" s="17">
        <v>45300</v>
      </c>
      <c r="K19" s="17">
        <v>25529</v>
      </c>
    </row>
    <row r="20" spans="1:11" ht="25.5" x14ac:dyDescent="0.25">
      <c r="A20" s="20">
        <v>2023</v>
      </c>
      <c r="B20" s="14">
        <v>45200</v>
      </c>
      <c r="C20" s="14">
        <v>45291</v>
      </c>
      <c r="D20" t="s">
        <v>62</v>
      </c>
      <c r="E20" s="2" t="s">
        <v>97</v>
      </c>
      <c r="F20" s="8">
        <v>29595</v>
      </c>
      <c r="G20" s="8">
        <v>24457</v>
      </c>
      <c r="H20" s="9" t="s">
        <v>98</v>
      </c>
      <c r="I20" t="s">
        <v>93</v>
      </c>
      <c r="J20" s="17">
        <v>45300</v>
      </c>
      <c r="K20" s="17">
        <v>29573</v>
      </c>
    </row>
    <row r="21" spans="1:11" ht="60" x14ac:dyDescent="0.25">
      <c r="A21" s="20">
        <v>2023</v>
      </c>
      <c r="B21" s="14">
        <v>45200</v>
      </c>
      <c r="C21" s="14">
        <v>45291</v>
      </c>
      <c r="D21" t="s">
        <v>49</v>
      </c>
      <c r="E21" s="7" t="s">
        <v>99</v>
      </c>
      <c r="F21" s="8">
        <v>44776</v>
      </c>
      <c r="G21" s="8">
        <v>44776</v>
      </c>
      <c r="H21" s="9" t="s">
        <v>100</v>
      </c>
      <c r="I21" t="s">
        <v>101</v>
      </c>
      <c r="J21" s="17">
        <v>45300</v>
      </c>
      <c r="K21" s="17">
        <v>44776</v>
      </c>
    </row>
    <row r="22" spans="1:11" ht="45" x14ac:dyDescent="0.25">
      <c r="A22" s="20">
        <v>2023</v>
      </c>
      <c r="B22" s="14">
        <v>45200</v>
      </c>
      <c r="C22" s="14">
        <v>45291</v>
      </c>
      <c r="D22" t="s">
        <v>49</v>
      </c>
      <c r="E22" s="7" t="s">
        <v>102</v>
      </c>
      <c r="F22" s="8">
        <v>44776</v>
      </c>
      <c r="G22" s="8">
        <v>44776</v>
      </c>
      <c r="H22" s="9" t="s">
        <v>103</v>
      </c>
      <c r="I22" t="s">
        <v>101</v>
      </c>
      <c r="J22" s="17">
        <v>45300</v>
      </c>
      <c r="K22" s="17">
        <v>44776</v>
      </c>
    </row>
    <row r="23" spans="1:11" ht="45" x14ac:dyDescent="0.25">
      <c r="A23" s="20">
        <v>2023</v>
      </c>
      <c r="B23" s="14">
        <v>45200</v>
      </c>
      <c r="C23" s="14">
        <v>45291</v>
      </c>
      <c r="D23" t="s">
        <v>49</v>
      </c>
      <c r="E23" s="7" t="s">
        <v>104</v>
      </c>
      <c r="F23" s="8">
        <v>44783</v>
      </c>
      <c r="G23" s="8">
        <v>44783</v>
      </c>
      <c r="H23" s="9" t="s">
        <v>105</v>
      </c>
      <c r="I23" t="s">
        <v>101</v>
      </c>
      <c r="J23" s="17">
        <v>45300</v>
      </c>
      <c r="K23" s="17">
        <v>44783</v>
      </c>
    </row>
    <row r="24" spans="1:11" ht="25.5" x14ac:dyDescent="0.25">
      <c r="A24" s="20">
        <v>2023</v>
      </c>
      <c r="B24" s="14">
        <v>45200</v>
      </c>
      <c r="C24" s="14">
        <v>45291</v>
      </c>
      <c r="D24" t="s">
        <v>49</v>
      </c>
      <c r="E24" s="2" t="s">
        <v>106</v>
      </c>
      <c r="F24" s="8">
        <v>44783</v>
      </c>
      <c r="G24" s="8">
        <v>44783</v>
      </c>
      <c r="H24" s="9" t="s">
        <v>107</v>
      </c>
      <c r="I24" t="s">
        <v>101</v>
      </c>
      <c r="J24" s="17">
        <v>45300</v>
      </c>
      <c r="K24" s="17">
        <v>44783</v>
      </c>
    </row>
    <row r="25" spans="1:11" ht="51" x14ac:dyDescent="0.25">
      <c r="A25" s="20">
        <v>2023</v>
      </c>
      <c r="B25" s="14">
        <v>45200</v>
      </c>
      <c r="C25" s="14">
        <v>45291</v>
      </c>
      <c r="D25" t="s">
        <v>49</v>
      </c>
      <c r="E25" s="2" t="s">
        <v>108</v>
      </c>
      <c r="F25" s="8">
        <v>44783</v>
      </c>
      <c r="G25" s="8">
        <v>44783</v>
      </c>
      <c r="H25" s="9" t="s">
        <v>109</v>
      </c>
      <c r="I25" t="s">
        <v>101</v>
      </c>
      <c r="J25" s="17">
        <v>45300</v>
      </c>
      <c r="K25" s="17">
        <v>44783</v>
      </c>
    </row>
    <row r="26" spans="1:11" ht="38.25" x14ac:dyDescent="0.25">
      <c r="A26" s="20">
        <v>2023</v>
      </c>
      <c r="B26" s="14">
        <v>45200</v>
      </c>
      <c r="C26" s="14">
        <v>45291</v>
      </c>
      <c r="D26" t="s">
        <v>46</v>
      </c>
      <c r="E26" s="2" t="s">
        <v>110</v>
      </c>
      <c r="F26" s="3">
        <v>44525</v>
      </c>
      <c r="G26" s="3">
        <v>44525</v>
      </c>
      <c r="H26" s="4" t="s">
        <v>111</v>
      </c>
      <c r="I26" s="2" t="s">
        <v>73</v>
      </c>
      <c r="J26" s="17">
        <v>45300</v>
      </c>
      <c r="K26" s="18">
        <v>44525</v>
      </c>
    </row>
    <row r="27" spans="1:11" ht="45" x14ac:dyDescent="0.25">
      <c r="A27" s="20">
        <v>2023</v>
      </c>
      <c r="B27" s="14">
        <v>45200</v>
      </c>
      <c r="C27" s="14">
        <v>45291</v>
      </c>
      <c r="D27" t="s">
        <v>46</v>
      </c>
      <c r="E27" s="2" t="s">
        <v>112</v>
      </c>
      <c r="F27" s="3">
        <v>43202</v>
      </c>
      <c r="G27" s="3">
        <v>43752</v>
      </c>
      <c r="H27" s="4" t="s">
        <v>113</v>
      </c>
      <c r="I27" s="2" t="s">
        <v>73</v>
      </c>
      <c r="J27" s="17">
        <v>45300</v>
      </c>
      <c r="K27" s="18">
        <v>43752</v>
      </c>
    </row>
    <row r="28" spans="1:11" ht="45" x14ac:dyDescent="0.25">
      <c r="A28" s="20">
        <v>2023</v>
      </c>
      <c r="B28" s="14">
        <v>45200</v>
      </c>
      <c r="C28" s="14">
        <v>45291</v>
      </c>
      <c r="D28" t="s">
        <v>46</v>
      </c>
      <c r="E28" s="2" t="s">
        <v>114</v>
      </c>
      <c r="F28" s="3">
        <v>41971</v>
      </c>
      <c r="G28" s="3">
        <v>43612</v>
      </c>
      <c r="H28" s="4" t="s">
        <v>115</v>
      </c>
      <c r="I28" s="2" t="s">
        <v>73</v>
      </c>
      <c r="J28" s="17">
        <v>45300</v>
      </c>
      <c r="K28" s="18">
        <v>43612</v>
      </c>
    </row>
    <row r="29" spans="1:11" ht="45" x14ac:dyDescent="0.25">
      <c r="A29" s="20">
        <v>2023</v>
      </c>
      <c r="B29" s="14">
        <v>45200</v>
      </c>
      <c r="C29" s="14">
        <v>45291</v>
      </c>
      <c r="D29" t="s">
        <v>46</v>
      </c>
      <c r="E29" t="s">
        <v>116</v>
      </c>
      <c r="F29" s="3">
        <v>42625</v>
      </c>
      <c r="G29" s="3">
        <v>44271</v>
      </c>
      <c r="H29" s="4" t="s">
        <v>117</v>
      </c>
      <c r="I29" s="2" t="s">
        <v>73</v>
      </c>
      <c r="J29" s="17">
        <v>45300</v>
      </c>
      <c r="K29" s="18">
        <v>44271</v>
      </c>
    </row>
    <row r="30" spans="1:11" ht="75" x14ac:dyDescent="0.25">
      <c r="A30" s="20">
        <v>2023</v>
      </c>
      <c r="B30" s="14">
        <v>45200</v>
      </c>
      <c r="C30" s="14">
        <v>45291</v>
      </c>
      <c r="D30" t="s">
        <v>46</v>
      </c>
      <c r="E30" s="2" t="s">
        <v>118</v>
      </c>
      <c r="F30" s="5" t="s">
        <v>119</v>
      </c>
      <c r="G30" s="3">
        <v>38271</v>
      </c>
      <c r="H30" s="4" t="s">
        <v>120</v>
      </c>
      <c r="I30" s="2" t="s">
        <v>73</v>
      </c>
      <c r="J30" s="17">
        <v>45300</v>
      </c>
      <c r="K30" s="18">
        <v>38271</v>
      </c>
    </row>
    <row r="31" spans="1:11" ht="60" x14ac:dyDescent="0.25">
      <c r="A31" s="20">
        <v>2023</v>
      </c>
      <c r="B31" s="14">
        <v>45200</v>
      </c>
      <c r="C31" s="14">
        <v>45291</v>
      </c>
      <c r="D31" t="s">
        <v>46</v>
      </c>
      <c r="E31" s="2" t="s">
        <v>121</v>
      </c>
      <c r="F31" s="3">
        <v>37245</v>
      </c>
      <c r="G31" s="3">
        <v>44629</v>
      </c>
      <c r="H31" s="4" t="s">
        <v>122</v>
      </c>
      <c r="I31" s="2" t="s">
        <v>73</v>
      </c>
      <c r="J31" s="17">
        <v>45300</v>
      </c>
      <c r="K31" s="18">
        <v>44629</v>
      </c>
    </row>
    <row r="32" spans="1:11" ht="60" x14ac:dyDescent="0.25">
      <c r="A32" s="20">
        <v>2023</v>
      </c>
      <c r="B32" s="14">
        <v>45200</v>
      </c>
      <c r="C32" s="14">
        <v>45291</v>
      </c>
      <c r="D32" t="s">
        <v>46</v>
      </c>
      <c r="E32" s="2" t="s">
        <v>123</v>
      </c>
      <c r="F32" s="3">
        <v>41614</v>
      </c>
      <c r="G32" s="3">
        <v>44237</v>
      </c>
      <c r="H32" s="4" t="s">
        <v>124</v>
      </c>
      <c r="I32" s="2" t="s">
        <v>73</v>
      </c>
      <c r="J32" s="17">
        <v>45300</v>
      </c>
      <c r="K32" s="18">
        <v>44237</v>
      </c>
    </row>
    <row r="33" spans="1:11" ht="38.25" x14ac:dyDescent="0.25">
      <c r="A33" s="20">
        <v>2023</v>
      </c>
      <c r="B33" s="14">
        <v>45200</v>
      </c>
      <c r="C33" s="14">
        <v>45291</v>
      </c>
      <c r="D33" t="s">
        <v>46</v>
      </c>
      <c r="E33" s="2" t="s">
        <v>125</v>
      </c>
      <c r="F33" s="3">
        <v>43347</v>
      </c>
      <c r="G33" s="3">
        <v>43347</v>
      </c>
      <c r="H33" s="4" t="s">
        <v>126</v>
      </c>
      <c r="I33" s="2" t="s">
        <v>73</v>
      </c>
      <c r="J33" s="17">
        <v>45300</v>
      </c>
      <c r="K33" s="18">
        <v>43347</v>
      </c>
    </row>
    <row r="34" spans="1:11" ht="38.25" x14ac:dyDescent="0.25">
      <c r="A34" s="20">
        <v>2023</v>
      </c>
      <c r="B34" s="14">
        <v>45200</v>
      </c>
      <c r="C34" s="14">
        <v>45291</v>
      </c>
      <c r="D34" t="s">
        <v>46</v>
      </c>
      <c r="E34" s="2" t="s">
        <v>127</v>
      </c>
      <c r="F34" s="3">
        <v>44714</v>
      </c>
      <c r="G34" s="3">
        <v>44714</v>
      </c>
      <c r="H34" s="4" t="s">
        <v>181</v>
      </c>
      <c r="I34" s="2" t="s">
        <v>73</v>
      </c>
      <c r="J34" s="17">
        <v>45300</v>
      </c>
      <c r="K34" s="18">
        <v>44714</v>
      </c>
    </row>
    <row r="35" spans="1:11" ht="45" x14ac:dyDescent="0.25">
      <c r="A35" s="20">
        <v>2023</v>
      </c>
      <c r="B35" s="14">
        <v>45200</v>
      </c>
      <c r="C35" s="14">
        <v>45291</v>
      </c>
      <c r="D35" t="s">
        <v>46</v>
      </c>
      <c r="E35" s="2" t="s">
        <v>128</v>
      </c>
      <c r="F35" s="3">
        <v>40169</v>
      </c>
      <c r="G35" s="3">
        <v>44326</v>
      </c>
      <c r="H35" s="4" t="s">
        <v>129</v>
      </c>
      <c r="I35" s="2" t="s">
        <v>73</v>
      </c>
      <c r="J35" s="17">
        <v>45300</v>
      </c>
      <c r="K35" s="18">
        <v>44326</v>
      </c>
    </row>
    <row r="36" spans="1:11" ht="45" x14ac:dyDescent="0.25">
      <c r="A36" s="20">
        <v>2023</v>
      </c>
      <c r="B36" s="14">
        <v>45200</v>
      </c>
      <c r="C36" s="14">
        <v>45291</v>
      </c>
      <c r="D36" t="s">
        <v>48</v>
      </c>
      <c r="E36" s="2" t="s">
        <v>130</v>
      </c>
      <c r="F36" s="3">
        <v>41703</v>
      </c>
      <c r="G36" s="3">
        <v>43852</v>
      </c>
      <c r="H36" s="4" t="s">
        <v>131</v>
      </c>
      <c r="I36" t="s">
        <v>70</v>
      </c>
      <c r="J36" s="17">
        <v>45300</v>
      </c>
      <c r="K36" s="18">
        <v>43852</v>
      </c>
    </row>
    <row r="37" spans="1:11" ht="45" x14ac:dyDescent="0.25">
      <c r="A37" s="20">
        <v>2023</v>
      </c>
      <c r="B37" s="14">
        <v>45200</v>
      </c>
      <c r="C37" s="14">
        <v>45291</v>
      </c>
      <c r="D37" t="s">
        <v>46</v>
      </c>
      <c r="E37" s="2" t="s">
        <v>132</v>
      </c>
      <c r="F37" s="3">
        <v>41206</v>
      </c>
      <c r="G37" s="3">
        <v>44651</v>
      </c>
      <c r="H37" s="4" t="s">
        <v>133</v>
      </c>
      <c r="I37" s="2" t="s">
        <v>73</v>
      </c>
      <c r="J37" s="17">
        <v>45300</v>
      </c>
      <c r="K37" s="18">
        <v>44651</v>
      </c>
    </row>
    <row r="38" spans="1:11" ht="45" x14ac:dyDescent="0.25">
      <c r="A38" s="20">
        <v>2023</v>
      </c>
      <c r="B38" s="14">
        <v>45200</v>
      </c>
      <c r="C38" s="14">
        <v>45291</v>
      </c>
      <c r="D38" t="s">
        <v>46</v>
      </c>
      <c r="E38" s="2" t="s">
        <v>134</v>
      </c>
      <c r="F38" s="3">
        <v>37986</v>
      </c>
      <c r="G38" s="3">
        <v>43202</v>
      </c>
      <c r="H38" s="4" t="s">
        <v>135</v>
      </c>
      <c r="I38" s="2" t="s">
        <v>73</v>
      </c>
      <c r="J38" s="17">
        <v>45300</v>
      </c>
      <c r="K38" s="18">
        <v>43202</v>
      </c>
    </row>
    <row r="39" spans="1:11" ht="45" x14ac:dyDescent="0.25">
      <c r="A39" s="20">
        <v>2023</v>
      </c>
      <c r="B39" s="14">
        <v>45200</v>
      </c>
      <c r="C39" s="14">
        <v>45291</v>
      </c>
      <c r="D39" t="s">
        <v>46</v>
      </c>
      <c r="E39" s="2" t="s">
        <v>136</v>
      </c>
      <c r="F39" s="3">
        <v>39024</v>
      </c>
      <c r="G39" s="3">
        <v>43347</v>
      </c>
      <c r="H39" s="4" t="s">
        <v>137</v>
      </c>
      <c r="I39" s="2" t="s">
        <v>73</v>
      </c>
      <c r="J39" s="17">
        <v>45300</v>
      </c>
      <c r="K39" s="18">
        <v>43347</v>
      </c>
    </row>
    <row r="40" spans="1:11" ht="45" x14ac:dyDescent="0.25">
      <c r="A40" s="20">
        <v>2023</v>
      </c>
      <c r="B40" s="14">
        <v>45200</v>
      </c>
      <c r="C40" s="14">
        <v>45291</v>
      </c>
      <c r="D40" t="s">
        <v>46</v>
      </c>
      <c r="E40" s="2" t="s">
        <v>138</v>
      </c>
      <c r="F40" s="3">
        <v>28053</v>
      </c>
      <c r="G40" s="3">
        <v>44676</v>
      </c>
      <c r="H40" s="4" t="s">
        <v>139</v>
      </c>
      <c r="I40" s="2" t="s">
        <v>73</v>
      </c>
      <c r="J40" s="17">
        <v>45300</v>
      </c>
      <c r="K40" s="18">
        <v>44676</v>
      </c>
    </row>
    <row r="41" spans="1:11" ht="45" x14ac:dyDescent="0.25">
      <c r="A41" s="20">
        <v>2023</v>
      </c>
      <c r="B41" s="14">
        <v>45200</v>
      </c>
      <c r="C41" s="14">
        <v>45291</v>
      </c>
      <c r="D41" t="s">
        <v>46</v>
      </c>
      <c r="E41" s="2" t="s">
        <v>140</v>
      </c>
      <c r="F41" s="3">
        <v>39744</v>
      </c>
      <c r="G41" s="3">
        <v>42690</v>
      </c>
      <c r="H41" s="4" t="s">
        <v>141</v>
      </c>
      <c r="I41" s="2" t="s">
        <v>73</v>
      </c>
      <c r="J41" s="17">
        <v>45300</v>
      </c>
      <c r="K41" s="18">
        <v>42690</v>
      </c>
    </row>
    <row r="42" spans="1:11" ht="45" x14ac:dyDescent="0.25">
      <c r="A42" s="20">
        <v>2023</v>
      </c>
      <c r="B42" s="14">
        <v>45200</v>
      </c>
      <c r="C42" s="14">
        <v>45291</v>
      </c>
      <c r="D42" t="s">
        <v>46</v>
      </c>
      <c r="E42" s="2" t="s">
        <v>142</v>
      </c>
      <c r="F42" s="10">
        <v>39429</v>
      </c>
      <c r="G42" s="10">
        <v>44060</v>
      </c>
      <c r="H42" s="4" t="s">
        <v>143</v>
      </c>
      <c r="I42" s="2" t="s">
        <v>73</v>
      </c>
      <c r="J42" s="17">
        <v>45300</v>
      </c>
      <c r="K42" s="17">
        <v>44060</v>
      </c>
    </row>
    <row r="43" spans="1:11" ht="45" x14ac:dyDescent="0.25">
      <c r="A43" s="20">
        <v>2023</v>
      </c>
      <c r="B43" s="14">
        <v>45200</v>
      </c>
      <c r="C43" s="14">
        <v>45291</v>
      </c>
      <c r="D43" t="s">
        <v>46</v>
      </c>
      <c r="E43" s="2" t="s">
        <v>144</v>
      </c>
      <c r="F43" s="5" t="s">
        <v>145</v>
      </c>
      <c r="G43" s="3">
        <v>43810</v>
      </c>
      <c r="H43" s="4" t="s">
        <v>146</v>
      </c>
      <c r="I43" s="2" t="s">
        <v>73</v>
      </c>
      <c r="J43" s="17">
        <v>45300</v>
      </c>
      <c r="K43" s="18">
        <v>43810</v>
      </c>
    </row>
    <row r="44" spans="1:11" ht="45" x14ac:dyDescent="0.25">
      <c r="A44" s="20">
        <v>2023</v>
      </c>
      <c r="B44" s="14">
        <v>45200</v>
      </c>
      <c r="C44" s="14">
        <v>45291</v>
      </c>
      <c r="D44" t="s">
        <v>46</v>
      </c>
      <c r="E44" s="2" t="s">
        <v>147</v>
      </c>
      <c r="F44" s="5" t="s">
        <v>148</v>
      </c>
      <c r="G44" s="3">
        <v>44552</v>
      </c>
      <c r="H44" s="4" t="s">
        <v>149</v>
      </c>
      <c r="I44" s="2" t="s">
        <v>73</v>
      </c>
      <c r="J44" s="17">
        <v>45300</v>
      </c>
      <c r="K44" s="18">
        <v>44552</v>
      </c>
    </row>
    <row r="45" spans="1:11" ht="30" x14ac:dyDescent="0.25">
      <c r="A45" s="20">
        <v>2023</v>
      </c>
      <c r="B45" s="14">
        <v>45200</v>
      </c>
      <c r="C45" s="14">
        <v>45291</v>
      </c>
      <c r="D45" t="s">
        <v>44</v>
      </c>
      <c r="E45" s="2" t="s">
        <v>150</v>
      </c>
      <c r="F45" s="3">
        <v>25659</v>
      </c>
      <c r="G45" s="3">
        <v>44699</v>
      </c>
      <c r="H45" s="4" t="s">
        <v>151</v>
      </c>
      <c r="I45" t="s">
        <v>70</v>
      </c>
      <c r="J45" s="17">
        <v>45300</v>
      </c>
      <c r="K45" s="18">
        <v>44699</v>
      </c>
    </row>
    <row r="46" spans="1:11" ht="45" x14ac:dyDescent="0.25">
      <c r="A46" s="20">
        <v>2023</v>
      </c>
      <c r="B46" s="14">
        <v>45200</v>
      </c>
      <c r="C46" s="14">
        <v>45291</v>
      </c>
      <c r="D46" t="s">
        <v>46</v>
      </c>
      <c r="E46" s="2" t="s">
        <v>152</v>
      </c>
      <c r="F46" s="3">
        <v>41460</v>
      </c>
      <c r="G46" s="3">
        <v>41460</v>
      </c>
      <c r="H46" s="4" t="s">
        <v>153</v>
      </c>
      <c r="I46" s="2" t="s">
        <v>73</v>
      </c>
      <c r="J46" s="17">
        <v>45300</v>
      </c>
      <c r="K46" s="18">
        <v>41460</v>
      </c>
    </row>
    <row r="47" spans="1:11" ht="90" x14ac:dyDescent="0.25">
      <c r="A47" s="20">
        <v>2023</v>
      </c>
      <c r="B47" s="14">
        <v>45200</v>
      </c>
      <c r="C47" s="14">
        <v>45291</v>
      </c>
      <c r="D47" t="s">
        <v>49</v>
      </c>
      <c r="E47" s="2" t="s">
        <v>154</v>
      </c>
      <c r="F47" s="3">
        <v>37424</v>
      </c>
      <c r="G47" s="3">
        <v>37424</v>
      </c>
      <c r="H47" s="4" t="s">
        <v>155</v>
      </c>
      <c r="I47" s="11" t="s">
        <v>156</v>
      </c>
      <c r="J47" s="17">
        <v>45300</v>
      </c>
      <c r="K47" s="18">
        <v>37424</v>
      </c>
    </row>
    <row r="48" spans="1:11" ht="30" x14ac:dyDescent="0.25">
      <c r="A48" s="20">
        <v>2023</v>
      </c>
      <c r="B48" s="14">
        <v>45200</v>
      </c>
      <c r="C48" s="14">
        <v>45291</v>
      </c>
      <c r="D48" t="s">
        <v>44</v>
      </c>
      <c r="E48" s="2" t="s">
        <v>157</v>
      </c>
      <c r="F48" s="3">
        <v>28851</v>
      </c>
      <c r="G48" s="3">
        <v>43130</v>
      </c>
      <c r="H48" s="4" t="s">
        <v>158</v>
      </c>
      <c r="I48" t="s">
        <v>70</v>
      </c>
      <c r="J48" s="17">
        <v>45300</v>
      </c>
      <c r="K48" s="18">
        <v>43130</v>
      </c>
    </row>
    <row r="49" spans="1:11" ht="45" x14ac:dyDescent="0.25">
      <c r="A49" s="20">
        <v>2023</v>
      </c>
      <c r="B49" s="14">
        <v>45200</v>
      </c>
      <c r="C49" s="14">
        <v>45291</v>
      </c>
      <c r="D49" t="s">
        <v>46</v>
      </c>
      <c r="E49" s="2" t="s">
        <v>159</v>
      </c>
      <c r="F49" s="3">
        <v>43823</v>
      </c>
      <c r="G49" s="3">
        <v>44103</v>
      </c>
      <c r="H49" s="4" t="s">
        <v>160</v>
      </c>
      <c r="I49" s="2" t="s">
        <v>73</v>
      </c>
      <c r="J49" s="17">
        <v>45300</v>
      </c>
      <c r="K49" s="18">
        <v>44103</v>
      </c>
    </row>
    <row r="50" spans="1:11" ht="45" x14ac:dyDescent="0.25">
      <c r="A50" s="20">
        <v>2023</v>
      </c>
      <c r="B50" s="14">
        <v>45200</v>
      </c>
      <c r="C50" s="14">
        <v>45291</v>
      </c>
      <c r="D50" t="s">
        <v>46</v>
      </c>
      <c r="E50" s="2" t="s">
        <v>161</v>
      </c>
      <c r="F50" s="5" t="s">
        <v>162</v>
      </c>
      <c r="G50" s="5" t="s">
        <v>162</v>
      </c>
      <c r="H50" s="4" t="s">
        <v>163</v>
      </c>
      <c r="I50" s="2" t="s">
        <v>73</v>
      </c>
      <c r="J50" s="17">
        <v>45300</v>
      </c>
      <c r="K50" s="19" t="s">
        <v>162</v>
      </c>
    </row>
    <row r="51" spans="1:11" ht="45" x14ac:dyDescent="0.25">
      <c r="A51" s="20">
        <v>2023</v>
      </c>
      <c r="B51" s="14">
        <v>45200</v>
      </c>
      <c r="C51" s="14">
        <v>45291</v>
      </c>
      <c r="D51" t="s">
        <v>46</v>
      </c>
      <c r="E51" s="2" t="s">
        <v>164</v>
      </c>
      <c r="F51" s="5" t="s">
        <v>165</v>
      </c>
      <c r="G51" s="5" t="s">
        <v>165</v>
      </c>
      <c r="H51" s="4" t="s">
        <v>166</v>
      </c>
      <c r="I51" s="2" t="s">
        <v>73</v>
      </c>
      <c r="J51" s="17">
        <v>45300</v>
      </c>
      <c r="K51" s="19" t="s">
        <v>165</v>
      </c>
    </row>
    <row r="52" spans="1:11" ht="30" x14ac:dyDescent="0.25">
      <c r="A52" s="20">
        <v>2023</v>
      </c>
      <c r="B52" s="14">
        <v>45200</v>
      </c>
      <c r="C52" s="14">
        <v>45291</v>
      </c>
      <c r="D52" t="s">
        <v>43</v>
      </c>
      <c r="E52" s="2" t="s">
        <v>167</v>
      </c>
      <c r="F52" s="3">
        <v>39813</v>
      </c>
      <c r="G52" s="3">
        <v>43130</v>
      </c>
      <c r="H52" s="4" t="s">
        <v>168</v>
      </c>
      <c r="I52" t="s">
        <v>70</v>
      </c>
      <c r="J52" s="17">
        <v>45300</v>
      </c>
      <c r="K52" s="18">
        <v>43130</v>
      </c>
    </row>
    <row r="53" spans="1:11" ht="45" x14ac:dyDescent="0.25">
      <c r="A53" s="20">
        <v>2023</v>
      </c>
      <c r="B53" s="14">
        <v>45200</v>
      </c>
      <c r="C53" s="14">
        <v>45291</v>
      </c>
      <c r="D53" t="s">
        <v>46</v>
      </c>
      <c r="E53" s="2" t="s">
        <v>169</v>
      </c>
      <c r="F53" s="3">
        <v>38077</v>
      </c>
      <c r="G53" s="3">
        <v>44832</v>
      </c>
      <c r="H53" s="4" t="s">
        <v>170</v>
      </c>
      <c r="I53" s="2" t="s">
        <v>73</v>
      </c>
      <c r="J53" s="17">
        <v>45300</v>
      </c>
      <c r="K53" s="18">
        <v>44832</v>
      </c>
    </row>
    <row r="54" spans="1:11" ht="30" x14ac:dyDescent="0.25">
      <c r="A54" s="20">
        <v>2023</v>
      </c>
      <c r="B54" s="14">
        <v>45200</v>
      </c>
      <c r="C54" s="14">
        <v>45291</v>
      </c>
      <c r="D54" t="s">
        <v>44</v>
      </c>
      <c r="E54" s="2" t="s">
        <v>171</v>
      </c>
      <c r="F54" s="3">
        <v>38232</v>
      </c>
      <c r="G54" s="3">
        <v>44692</v>
      </c>
      <c r="H54" s="4" t="s">
        <v>172</v>
      </c>
      <c r="I54" t="s">
        <v>70</v>
      </c>
      <c r="J54" s="17">
        <v>45300</v>
      </c>
      <c r="K54" s="18">
        <v>44692</v>
      </c>
    </row>
    <row r="55" spans="1:11" ht="38.25" x14ac:dyDescent="0.25">
      <c r="A55" s="20">
        <v>2023</v>
      </c>
      <c r="B55" s="14">
        <v>45200</v>
      </c>
      <c r="C55" s="14">
        <v>45291</v>
      </c>
      <c r="D55" t="s">
        <v>59</v>
      </c>
      <c r="E55" s="2" t="s">
        <v>173</v>
      </c>
      <c r="F55" s="3">
        <v>44562</v>
      </c>
      <c r="G55" s="3">
        <v>44562</v>
      </c>
      <c r="H55" s="4" t="s">
        <v>174</v>
      </c>
      <c r="I55" s="2" t="s">
        <v>175</v>
      </c>
      <c r="J55" s="17">
        <v>45300</v>
      </c>
      <c r="K55" s="18">
        <v>44562</v>
      </c>
    </row>
    <row r="56" spans="1:11" ht="30" x14ac:dyDescent="0.25">
      <c r="A56" s="20">
        <v>2023</v>
      </c>
      <c r="B56" s="14">
        <v>45200</v>
      </c>
      <c r="C56" s="14">
        <v>45291</v>
      </c>
      <c r="D56" t="s">
        <v>40</v>
      </c>
      <c r="E56" s="12" t="s">
        <v>176</v>
      </c>
      <c r="F56" s="8">
        <v>33605</v>
      </c>
      <c r="G56" s="8">
        <v>44336</v>
      </c>
      <c r="H56" s="13" t="s">
        <v>177</v>
      </c>
      <c r="I56" t="s">
        <v>70</v>
      </c>
      <c r="J56" s="17">
        <v>45300</v>
      </c>
      <c r="K56" s="17">
        <v>44336</v>
      </c>
    </row>
    <row r="57" spans="1:11" ht="105" x14ac:dyDescent="0.25">
      <c r="A57" s="20">
        <v>2023</v>
      </c>
      <c r="B57" s="14">
        <v>45200</v>
      </c>
      <c r="C57" s="14">
        <v>45291</v>
      </c>
      <c r="D57" t="s">
        <v>46</v>
      </c>
      <c r="E57" s="12" t="s">
        <v>52</v>
      </c>
      <c r="F57" s="8">
        <v>44252</v>
      </c>
      <c r="G57" s="8">
        <v>44252</v>
      </c>
      <c r="H57" s="13" t="s">
        <v>178</v>
      </c>
      <c r="I57" s="2" t="s">
        <v>179</v>
      </c>
      <c r="J57" s="17">
        <v>45300</v>
      </c>
      <c r="K57" s="17">
        <v>44252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H56" r:id="rId1"/>
    <hyperlink ref="H57" r:id="rId2"/>
    <hyperlink ref="H8" r:id="rId3"/>
    <hyperlink ref="H9" r:id="rId4"/>
    <hyperlink ref="H15" r:id="rId5"/>
    <hyperlink ref="H26" r:id="rId6"/>
    <hyperlink ref="H30" r:id="rId7"/>
    <hyperlink ref="H33" r:id="rId8"/>
    <hyperlink ref="H35" r:id="rId9"/>
    <hyperlink ref="H36" r:id="rId10"/>
    <hyperlink ref="H37" r:id="rId11"/>
    <hyperlink ref="H38" r:id="rId12"/>
    <hyperlink ref="H39" r:id="rId13"/>
    <hyperlink ref="H40" r:id="rId14"/>
    <hyperlink ref="H41" r:id="rId15"/>
    <hyperlink ref="H42" r:id="rId16"/>
    <hyperlink ref="H43" r:id="rId17"/>
    <hyperlink ref="H44" r:id="rId18"/>
    <hyperlink ref="H45" r:id="rId19"/>
    <hyperlink ref="H46" r:id="rId20"/>
    <hyperlink ref="H47" r:id="rId21"/>
    <hyperlink ref="H49" r:id="rId22"/>
    <hyperlink ref="H50" r:id="rId23"/>
    <hyperlink ref="H51" r:id="rId24"/>
    <hyperlink ref="H52" r:id="rId25"/>
    <hyperlink ref="H53" r:id="rId26"/>
    <hyperlink ref="H55" r:id="rId27"/>
    <hyperlink ref="H11" r:id="rId28"/>
    <hyperlink ref="H12" r:id="rId29"/>
    <hyperlink ref="H13" r:id="rId30"/>
    <hyperlink ref="H14" r:id="rId31"/>
    <hyperlink ref="H19" r:id="rId32"/>
    <hyperlink ref="H18" r:id="rId33"/>
    <hyperlink ref="H24" r:id="rId34"/>
    <hyperlink ref="H23" r:id="rId35"/>
    <hyperlink ref="H21" r:id="rId36"/>
    <hyperlink ref="H22" r:id="rId37"/>
    <hyperlink ref="H25" r:id="rId38"/>
    <hyperlink ref="H27" r:id="rId39"/>
    <hyperlink ref="H28" r:id="rId40"/>
    <hyperlink ref="H29" r:id="rId41"/>
    <hyperlink ref="H10" r:id="rId42"/>
    <hyperlink ref="H20" r:id="rId43"/>
    <hyperlink ref="H54" r:id="rId44"/>
    <hyperlink ref="H31" r:id="rId45"/>
    <hyperlink ref="H32" r:id="rId46"/>
    <hyperlink ref="H48" r:id="rId47"/>
    <hyperlink ref="H34" r:id="rId48"/>
    <hyperlink ref="H17" r:id="rId49"/>
    <hyperlink ref="H16" r:id="rId50"/>
  </hyperlinks>
  <pageMargins left="0.7" right="0.7" top="0.75" bottom="0.75" header="0.3" footer="0.3"/>
  <pageSetup paperSize="9" orientation="portrait" horizontalDpi="0" verticalDpi="0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2023-08-02T20:57:06Z</cp:lastPrinted>
  <dcterms:created xsi:type="dcterms:W3CDTF">2023-07-06T22:01:27Z</dcterms:created>
  <dcterms:modified xsi:type="dcterms:W3CDTF">2024-01-11T18:21:54Z</dcterms:modified>
</cp:coreProperties>
</file>