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SECRET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<sst xmlns="http://schemas.openxmlformats.org/spreadsheetml/2006/main" count="2214" uniqueCount="462">
  <si>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</si>
  <si>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</si>
  <si>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</si>
  <si>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</si>
  <si>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</si>
  <si>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</si>
  <si>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</si>
  <si>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</si>
  <si>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</si>
  <si>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</si>
  <si>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</si>
  <si>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</si>
  <si>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</si>
  <si>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</si>
  <si>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</si>
  <si>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</si>
  <si>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</si>
  <si>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</si>
  <si>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</si>
  <si>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</si>
  <si>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</si>
  <si>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</si>
  <si>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</si>
  <si>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</si>
  <si>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</si>
  <si>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</si>
  <si>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</si>
  <si>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</si>
  <si>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</si>
  <si>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</si>
  <si>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</si>
  <si>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</si>
  <si>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</si>
  <si>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</si>
  <si>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</si>
  <si>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</si>
  <si>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</si>
  <si>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</si>
  <si>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</si>
  <si>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</si>
  <si>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</si>
  <si>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</si>
  <si>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</si>
  <si>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</si>
  <si>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</si>
  <si>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</si>
  <si>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</si>
  <si>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</si>
  <si>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</si>
  <si>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</si>
  <si>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</si>
  <si>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</si>
  <si>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</si>
  <si>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</si>
  <si>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</si>
  <si>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</si>
  <si>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</si>
  <si>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</si>
  <si>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</si>
  <si>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</si>
  <si>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</si>
  <si>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</si>
  <si>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</si>
  <si>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</si>
  <si>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</si>
  <si>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</si>
  <si>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</si>
  <si>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</si>
  <si>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</si>
  <si>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</si>
  <si>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</si>
  <si>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</si>
  <si>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</si>
  <si>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</si>
  <si>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</si>
  <si>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</si>
  <si>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</si>
  <si>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</si>
  <si>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</si>
  <si>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</si>
  <si>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</si>
  <si>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</si>
  <si>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</si>
  <si>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</si>
  <si>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</si>
  <si>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</si>
  <si>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</si>
  <si>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</si>
  <si>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</si>
  <si>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</si>
  <si>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</si>
  <si>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</si>
  <si>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</si>
  <si>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</si>
  <si>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</si>
  <si>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</si>
  <si>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</si>
  <si>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</si>
  <si>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</si>
  <si>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</si>
  <si>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</si>
  <si>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</si>
  <si>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</si>
  <si>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</si>
  <si>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</si>
  <si>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</si>
  <si>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</si>
  <si>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</si>
  <si>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</si>
  <si>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</si>
  <si>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</si>
  <si>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</si>
  <si>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</si>
  <si>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</si>
  <si>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</si>
  <si>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</si>
  <si>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</si>
  <si>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</si>
  <si>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</si>
  <si>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</si>
  <si>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</si>
  <si>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</si>
  <si>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</si>
  <si>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</si>
  <si>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</si>
  <si>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</si>
  <si>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</si>
  <si>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</si>
  <si>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</si>
  <si>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</si>
  <si>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</si>
  <si>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</si>
  <si>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</si>
  <si>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</si>
  <si>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</si>
  <si>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</si>
  <si>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</si>
  <si>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</si>
  <si>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</si>
  <si>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</si>
  <si>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</si>
  <si>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</si>
  <si>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</si>
  <si>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</si>
  <si>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</si>
  <si>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</si>
  <si>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</si>
  <si>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</si>
  <si>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</si>
  <si>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</si>
  <si>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</si>
  <si>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</si>
  <si>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</si>
  <si>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</si>
  <si>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</si>
  <si>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</si>
  <si>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</si>
  <si>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</si>
  <si>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</si>
  <si>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</si>
  <si>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</si>
  <si>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</si>
  <si>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</si>
  <si>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</si>
  <si>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</si>
  <si>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</si>
  <si>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</si>
  <si>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</si>
  <si>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</si>
  <si>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</si>
  <si>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</si>
  <si>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</si>
  <si>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</si>
  <si>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</si>
  <si>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</si>
  <si>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PRESIDENTE MUNICIPAL</t>
  </si>
  <si>
    <t>JOSUE</t>
  </si>
  <si>
    <t xml:space="preserve">GUZMÁN </t>
  </si>
  <si>
    <t>ZAMORA</t>
  </si>
  <si>
    <t>01/09/2021</t>
  </si>
  <si>
    <t>SAN JUAN HUACTZINCO</t>
  </si>
  <si>
    <t>0001</t>
  </si>
  <si>
    <t>053</t>
  </si>
  <si>
    <t>SINDICO</t>
  </si>
  <si>
    <t>SINDICO MUNICIPAL</t>
  </si>
  <si>
    <t>MIRIAM</t>
  </si>
  <si>
    <t xml:space="preserve">MENESES </t>
  </si>
  <si>
    <t>GARCÍA</t>
  </si>
  <si>
    <t>SINDICATURA</t>
  </si>
  <si>
    <t>REGIDOR</t>
  </si>
  <si>
    <t>1ER REGIDOR</t>
  </si>
  <si>
    <t>FRANCISCO BERSAIN</t>
  </si>
  <si>
    <t>PÉREZ</t>
  </si>
  <si>
    <t>VALENCIA</t>
  </si>
  <si>
    <t>2DO REGIDOR</t>
  </si>
  <si>
    <t xml:space="preserve">MARVIN </t>
  </si>
  <si>
    <t>REYES</t>
  </si>
  <si>
    <t>MUÑOZ</t>
  </si>
  <si>
    <t>3ER REGIDOR</t>
  </si>
  <si>
    <t>GERMAN ARMANDO</t>
  </si>
  <si>
    <t>ROBLES</t>
  </si>
  <si>
    <t>4TO REGIDOR</t>
  </si>
  <si>
    <t>MA. GUADALUPE</t>
  </si>
  <si>
    <t>SUÁREZ</t>
  </si>
  <si>
    <t>SÁNCHEZ</t>
  </si>
  <si>
    <t>5TO REGIDOR</t>
  </si>
  <si>
    <t>LIZETH</t>
  </si>
  <si>
    <t>GUZMÁN</t>
  </si>
  <si>
    <t>SECRETARIO</t>
  </si>
  <si>
    <t>IVÁN</t>
  </si>
  <si>
    <t xml:space="preserve">ZÁRATE </t>
  </si>
  <si>
    <t>CONTRALOR</t>
  </si>
  <si>
    <t>TESORERO</t>
  </si>
  <si>
    <t>NADIA</t>
  </si>
  <si>
    <t>NAVA</t>
  </si>
  <si>
    <t>PEREZ</t>
  </si>
  <si>
    <t>TESORERÍA</t>
  </si>
  <si>
    <t>10/03/2022</t>
  </si>
  <si>
    <t>DIRECTOR</t>
  </si>
  <si>
    <t>INSTITUTO DE LA MUJER</t>
  </si>
  <si>
    <t>XOCHITL</t>
  </si>
  <si>
    <t xml:space="preserve">ROBLES </t>
  </si>
  <si>
    <t>RAMOS</t>
  </si>
  <si>
    <t>OBRAS PÚBLICAS</t>
  </si>
  <si>
    <t>JAVIER</t>
  </si>
  <si>
    <t>FRANCO</t>
  </si>
  <si>
    <t>ORDOÑEZ</t>
  </si>
  <si>
    <t>COORDINADOR</t>
  </si>
  <si>
    <t>COMUNICACIÓN SOCIAL</t>
  </si>
  <si>
    <t>YESICA</t>
  </si>
  <si>
    <t xml:space="preserve">UBALDO </t>
  </si>
  <si>
    <t>MÉNDEZ</t>
  </si>
  <si>
    <t>DESARROLLO ECONÓMICO</t>
  </si>
  <si>
    <t>YOLANDA</t>
  </si>
  <si>
    <t xml:space="preserve">SANCHEZ </t>
  </si>
  <si>
    <t>TZOMPA</t>
  </si>
  <si>
    <t>ECOLOGÍA</t>
  </si>
  <si>
    <t>PINTOR</t>
  </si>
  <si>
    <t>INSTITUTO DE LA JUVENTUD</t>
  </si>
  <si>
    <t>OSCAR</t>
  </si>
  <si>
    <t>JUAREZ</t>
  </si>
  <si>
    <t>JUEZ MUNICIPAL</t>
  </si>
  <si>
    <t>AGUA POTABLE</t>
  </si>
  <si>
    <t>MIGUEL ANGEL</t>
  </si>
  <si>
    <t>AGUILA</t>
  </si>
  <si>
    <t>ASESOR JURÍDICO</t>
  </si>
  <si>
    <t>MARTÍNEZ</t>
  </si>
  <si>
    <t>CENTRO CULTURAL</t>
  </si>
  <si>
    <t>MARISELA</t>
  </si>
  <si>
    <t>VARELA</t>
  </si>
  <si>
    <t>SAMPEDRO</t>
  </si>
  <si>
    <t>DEPORTES</t>
  </si>
  <si>
    <t>LUIS MIGUEL</t>
  </si>
  <si>
    <t>PARDES</t>
  </si>
  <si>
    <t>PROTECCIÓN CIVIL</t>
  </si>
  <si>
    <t>ALFONSO</t>
  </si>
  <si>
    <t xml:space="preserve">ELIAS </t>
  </si>
  <si>
    <t>ALCOCER</t>
  </si>
  <si>
    <t>DIF</t>
  </si>
  <si>
    <t>HOMERO</t>
  </si>
  <si>
    <t>JUÁREZ</t>
  </si>
  <si>
    <t>SERVICIOS MUNICIPALES</t>
  </si>
  <si>
    <t>RUFINO</t>
  </si>
  <si>
    <t>CORONA</t>
  </si>
  <si>
    <t>REGISTRO CIVIL</t>
  </si>
  <si>
    <t>RAFAEL</t>
  </si>
  <si>
    <t>SEGURA</t>
  </si>
  <si>
    <t>MORALES</t>
  </si>
  <si>
    <t>EDUCACION</t>
  </si>
  <si>
    <t>IBARRA</t>
  </si>
  <si>
    <t>SEGURIDAD PÚBLICA</t>
  </si>
  <si>
    <t xml:space="preserve">AGUSTÍN </t>
  </si>
  <si>
    <t>DE LA LUZ</t>
  </si>
  <si>
    <t>TRATAMIENTO DE AGUAS</t>
  </si>
  <si>
    <t>EFRAIN</t>
  </si>
  <si>
    <t>CATASTRO</t>
  </si>
  <si>
    <t>JORGE</t>
  </si>
  <si>
    <t>LOZANO</t>
  </si>
  <si>
    <t>DENTISTA</t>
  </si>
  <si>
    <t>JESICA</t>
  </si>
  <si>
    <t>ATEMIZ</t>
  </si>
  <si>
    <t>SECRETARIO PARTICULAR</t>
  </si>
  <si>
    <t>OYUKI</t>
  </si>
  <si>
    <t>TEPATO</t>
  </si>
  <si>
    <t>CUAPIO</t>
  </si>
  <si>
    <t>CHOFER</t>
  </si>
  <si>
    <t>JOSE</t>
  </si>
  <si>
    <t>RAMÍREZ</t>
  </si>
  <si>
    <t>AUXILIAR ADMINISTRATIVO</t>
  </si>
  <si>
    <t>SECRETARIA</t>
  </si>
  <si>
    <t xml:space="preserve">EVA MARÍA </t>
  </si>
  <si>
    <t>RODRÍGUEZ</t>
  </si>
  <si>
    <t>AUXILIAR</t>
  </si>
  <si>
    <t xml:space="preserve">GARCÍA </t>
  </si>
  <si>
    <t>TLALMIS</t>
  </si>
  <si>
    <t>BEATRIZ</t>
  </si>
  <si>
    <t xml:space="preserve">SILVA </t>
  </si>
  <si>
    <t>AVENDAÑO</t>
  </si>
  <si>
    <t>RECURSOS HUMANOS</t>
  </si>
  <si>
    <t>KARINA</t>
  </si>
  <si>
    <t>BUENO</t>
  </si>
  <si>
    <t>CAJERO</t>
  </si>
  <si>
    <t>CONTADOR AUXILIAR</t>
  </si>
  <si>
    <t>LÓPEZ</t>
  </si>
  <si>
    <t>JOSE MANUEL</t>
  </si>
  <si>
    <t>ALVAREZ</t>
  </si>
  <si>
    <t>ELIO</t>
  </si>
  <si>
    <t>MENDEZ</t>
  </si>
  <si>
    <t>BARRANCO</t>
  </si>
  <si>
    <t>SUPERVISOR</t>
  </si>
  <si>
    <t>SUBDIRECTOR</t>
  </si>
  <si>
    <t>ENRIQUE</t>
  </si>
  <si>
    <t>HERNÁNEZ</t>
  </si>
  <si>
    <t>SECRETARIO DE ACUERDOS</t>
  </si>
  <si>
    <t xml:space="preserve">DELFINO </t>
  </si>
  <si>
    <t>OMAR</t>
  </si>
  <si>
    <t>FERMÍN</t>
  </si>
  <si>
    <t>FONTANERO</t>
  </si>
  <si>
    <t>MANUEL</t>
  </si>
  <si>
    <t>GÓMEZ</t>
  </si>
  <si>
    <t>MAYELI</t>
  </si>
  <si>
    <t>FROYLAN</t>
  </si>
  <si>
    <t xml:space="preserve">JUÁREZ </t>
  </si>
  <si>
    <t>BOMBERO</t>
  </si>
  <si>
    <t xml:space="preserve">EMMANUEL </t>
  </si>
  <si>
    <t>OCOTZI</t>
  </si>
  <si>
    <t>CRISTIAN GEOVANI</t>
  </si>
  <si>
    <t>CARMONA</t>
  </si>
  <si>
    <t>VERONICA</t>
  </si>
  <si>
    <t>LOPEZ</t>
  </si>
  <si>
    <t>ENLACE</t>
  </si>
  <si>
    <t>WENDY BELEN</t>
  </si>
  <si>
    <t>SANCHEZ</t>
  </si>
  <si>
    <t>IVONNE</t>
  </si>
  <si>
    <t>VARGAS</t>
  </si>
  <si>
    <t>OFICIAL</t>
  </si>
  <si>
    <t>ERNESTO</t>
  </si>
  <si>
    <t>DE LA CRUZ</t>
  </si>
  <si>
    <t>VALENTÍN</t>
  </si>
  <si>
    <t>HERNÁNDEZ</t>
  </si>
  <si>
    <t>ZEMPOALTECA</t>
  </si>
  <si>
    <t>DEMETRIO</t>
  </si>
  <si>
    <t>ROMERO</t>
  </si>
  <si>
    <t>COMANDANTE</t>
  </si>
  <si>
    <t xml:space="preserve">JAIME </t>
  </si>
  <si>
    <t>MARTINEZ</t>
  </si>
  <si>
    <t>LUIS GUSTAVO</t>
  </si>
  <si>
    <t>ABIMAEL</t>
  </si>
  <si>
    <t>FLOREZ</t>
  </si>
  <si>
    <t>ERASMO</t>
  </si>
  <si>
    <t>MAGALY</t>
  </si>
  <si>
    <t>TUXPAN</t>
  </si>
  <si>
    <t>FLORES</t>
  </si>
  <si>
    <t>SERGIO ANTONIO</t>
  </si>
  <si>
    <t>OSORIO</t>
  </si>
  <si>
    <t>JIMENEZ</t>
  </si>
  <si>
    <t>MARTIN</t>
  </si>
  <si>
    <t>SAUCEDO</t>
  </si>
  <si>
    <t xml:space="preserve">OFICIAL </t>
  </si>
  <si>
    <t>LAURENCIO</t>
  </si>
  <si>
    <t>ANDREA</t>
  </si>
  <si>
    <t>MIRANDA</t>
  </si>
  <si>
    <t>MEZA</t>
  </si>
  <si>
    <t>CLAUDIA</t>
  </si>
  <si>
    <t>HERNANDEZ</t>
  </si>
  <si>
    <t>ACOLTZI</t>
  </si>
  <si>
    <t>EDWIN</t>
  </si>
  <si>
    <t>RIVAS</t>
  </si>
  <si>
    <t>AMADEUS</t>
  </si>
  <si>
    <t>JUAN</t>
  </si>
  <si>
    <t>CAMARILLO</t>
  </si>
  <si>
    <t>ANGEL</t>
  </si>
  <si>
    <t>GARCIA</t>
  </si>
  <si>
    <t>ELOIR</t>
  </si>
  <si>
    <t>MORENO</t>
  </si>
  <si>
    <t>TRABAJO SOCIAL</t>
  </si>
  <si>
    <t>MARLEN</t>
  </si>
  <si>
    <t>PSICOLOGA</t>
  </si>
  <si>
    <t>RAMIREZ</t>
  </si>
  <si>
    <t>INAPAM</t>
  </si>
  <si>
    <t>XENIA XOCHITL</t>
  </si>
  <si>
    <t>GUZMAN</t>
  </si>
  <si>
    <t>UBR</t>
  </si>
  <si>
    <t>IRIDIAN ARIZBETH</t>
  </si>
  <si>
    <t>INTENDENTE</t>
  </si>
  <si>
    <t>ARIANA</t>
  </si>
  <si>
    <t>ISELA</t>
  </si>
  <si>
    <t>ROSARIO</t>
  </si>
  <si>
    <t>GUSTAVO</t>
  </si>
  <si>
    <t>RECOLECTOR</t>
  </si>
  <si>
    <t>MANUEL ANTONIO</t>
  </si>
  <si>
    <t>ISACC</t>
  </si>
  <si>
    <t>ANDRES</t>
  </si>
  <si>
    <t>GOMEZ</t>
  </si>
  <si>
    <t>JARDINERIA</t>
  </si>
  <si>
    <t>JARDINERO</t>
  </si>
  <si>
    <t>ADELFO</t>
  </si>
  <si>
    <t xml:space="preserve">AUXILIAR ADMINISTRATIVO </t>
  </si>
  <si>
    <t>CRONISTA</t>
  </si>
  <si>
    <t>GUADALUPE</t>
  </si>
  <si>
    <t xml:space="preserve">URIEL ALAN </t>
  </si>
  <si>
    <t>ROSALES</t>
  </si>
  <si>
    <t>NETZAHUAL</t>
  </si>
  <si>
    <t xml:space="preserve">PATRICIA </t>
  </si>
  <si>
    <t xml:space="preserve">TEPATO </t>
  </si>
  <si>
    <t>KARLA BRIGETTE</t>
  </si>
  <si>
    <t>JAIME ARTURO</t>
  </si>
  <si>
    <t>MASTRANZO</t>
  </si>
  <si>
    <t>EDUARDO</t>
  </si>
  <si>
    <t>CALVA</t>
  </si>
  <si>
    <t>ENFERMERA</t>
  </si>
  <si>
    <t>ESCAREÑO</t>
  </si>
  <si>
    <t>LIRA</t>
  </si>
  <si>
    <t>ROGER</t>
  </si>
  <si>
    <t xml:space="preserve">CORONA </t>
  </si>
  <si>
    <t>DIAZ</t>
  </si>
  <si>
    <t xml:space="preserve">REVOLUCION </t>
  </si>
  <si>
    <t xml:space="preserve">PINTOR </t>
  </si>
  <si>
    <t>ISABEL</t>
  </si>
  <si>
    <t xml:space="preserve">ESTEFANIA </t>
  </si>
  <si>
    <t xml:space="preserve">GUTIERREZ </t>
  </si>
  <si>
    <t>CRUZ</t>
  </si>
  <si>
    <t>BELEM</t>
  </si>
  <si>
    <t>GARRILLO</t>
  </si>
  <si>
    <t>CONTADOR AUXILIAR DIF</t>
  </si>
  <si>
    <t>AUXILIAR ADMINISTRATIVO A</t>
  </si>
  <si>
    <t xml:space="preserve">URIEL ABISAI </t>
  </si>
  <si>
    <t>AUXILIAR PROTECION CIVIL</t>
  </si>
  <si>
    <t>AUXILIAR DE DEPORTES</t>
  </si>
  <si>
    <t>MARICARMEN SHIRLEY</t>
  </si>
  <si>
    <t xml:space="preserve">AUXILIAR </t>
  </si>
  <si>
    <t>DIANA ITZEL</t>
  </si>
  <si>
    <t>VERELA</t>
  </si>
  <si>
    <t>TRINIDAD</t>
  </si>
  <si>
    <t xml:space="preserve">GUZMAN </t>
  </si>
  <si>
    <t>FUENTES</t>
  </si>
  <si>
    <t>ECOLOGIA</t>
  </si>
  <si>
    <t xml:space="preserve">MARLENE </t>
  </si>
  <si>
    <t>TECPA</t>
  </si>
  <si>
    <t xml:space="preserve">FANY </t>
  </si>
  <si>
    <t>TOLENTINO</t>
  </si>
  <si>
    <t xml:space="preserve">GERARDO </t>
  </si>
  <si>
    <t>CASTILLO</t>
  </si>
  <si>
    <t>CARLOS</t>
  </si>
  <si>
    <t>DE LA ROSA</t>
  </si>
  <si>
    <t>LIMA</t>
  </si>
  <si>
    <t>LAURA</t>
  </si>
  <si>
    <t>AUXILIAR D</t>
  </si>
  <si>
    <t>contacto.gobiernodehuactzinco@gmail.com</t>
  </si>
  <si>
    <t>SECRETARIA DE AYUNTAMIENTO</t>
  </si>
  <si>
    <t>TEOFILO</t>
  </si>
  <si>
    <t>CORTES</t>
  </si>
  <si>
    <t>GUTIERREZ</t>
  </si>
  <si>
    <t>ANA MARIA</t>
  </si>
  <si>
    <t xml:space="preserve">DIYARZA </t>
  </si>
  <si>
    <t>ABRAHAM</t>
  </si>
  <si>
    <t>PAREDES</t>
  </si>
  <si>
    <t>TZOMPANTZI</t>
  </si>
  <si>
    <t>ANGELICA</t>
  </si>
  <si>
    <t>TEXIS</t>
  </si>
  <si>
    <t xml:space="preserve">ANGELICA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</si>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</sst>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14" fontId="0" fillId="0" borderId="0" xfId="0" applyNumberFormat="1"/>
    <xf numFmtId="0" fontId="5" fillId="0" borderId="0" xfId="0" applyFont="1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quotePrefix="1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primer22\LTAIPT_A63F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.gobiernodehuactzinco@gmail.com" TargetMode="External"/><Relationship Id="rId2" Type="http://schemas.openxmlformats.org/officeDocument/2006/relationships/hyperlink" Target="mailto:contacto.gobiernodehuactzinco@gmail.com" TargetMode="External"/><Relationship Id="rId1" Type="http://schemas.openxmlformats.org/officeDocument/2006/relationships/hyperlink" Target="mailto:contacto.gobiernodehuactzinco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ntacto.gobiernodehuactzin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abSelected="1" topLeftCell="D2" zoomScale="82" zoomScaleNormal="8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140625" customWidth="1"/>
    <col min="4" max="4" width="26" customWidth="1"/>
    <col min="5" max="5" width="29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36.42578125" customWidth="1"/>
    <col min="10" max="10" width="24.85546875" customWidth="1"/>
    <col min="11" max="11" width="22.140625" style="11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11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2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15">
        <v>2023</v>
      </c>
      <c r="B8" s="5">
        <v>45200</v>
      </c>
      <c r="C8" s="5">
        <v>45291</v>
      </c>
      <c r="D8" t="s">
        <v>174</v>
      </c>
      <c r="E8" s="2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175</v>
      </c>
      <c r="K8" s="13" t="s">
        <v>179</v>
      </c>
      <c r="L8" s="10" t="s">
        <v>103</v>
      </c>
      <c r="M8" t="s">
        <v>416</v>
      </c>
      <c r="N8">
        <v>1</v>
      </c>
      <c r="O8" t="s">
        <v>125</v>
      </c>
      <c r="P8" s="10" t="s">
        <v>109</v>
      </c>
      <c r="Q8" s="10" t="s">
        <v>180</v>
      </c>
      <c r="R8" s="3" t="s">
        <v>181</v>
      </c>
      <c r="S8" s="10" t="s">
        <v>180</v>
      </c>
      <c r="T8" s="3" t="s">
        <v>182</v>
      </c>
      <c r="U8" s="10" t="s">
        <v>180</v>
      </c>
      <c r="V8">
        <v>29</v>
      </c>
      <c r="W8" t="s">
        <v>160</v>
      </c>
      <c r="X8">
        <v>90195</v>
      </c>
      <c r="Y8" s="4">
        <v>2464970566</v>
      </c>
      <c r="AA8" s="6" t="s">
        <v>448</v>
      </c>
      <c r="AB8" t="s">
        <v>449</v>
      </c>
      <c r="AC8" s="8">
        <v>45303</v>
      </c>
      <c r="AD8" s="8">
        <v>45300</v>
      </c>
    </row>
    <row r="9" spans="1:31" x14ac:dyDescent="0.25">
      <c r="A9" s="15">
        <v>2023</v>
      </c>
      <c r="B9" s="5">
        <v>45200</v>
      </c>
      <c r="C9" s="5">
        <v>45291</v>
      </c>
      <c r="D9" t="s">
        <v>183</v>
      </c>
      <c r="E9" s="2" t="s">
        <v>184</v>
      </c>
      <c r="F9" t="s">
        <v>185</v>
      </c>
      <c r="G9" t="s">
        <v>186</v>
      </c>
      <c r="H9" t="s">
        <v>187</v>
      </c>
      <c r="I9" t="s">
        <v>77</v>
      </c>
      <c r="J9" t="s">
        <v>184</v>
      </c>
      <c r="K9" s="13" t="s">
        <v>179</v>
      </c>
      <c r="L9" s="10" t="s">
        <v>103</v>
      </c>
      <c r="M9" t="s">
        <v>416</v>
      </c>
      <c r="N9" s="10">
        <v>1</v>
      </c>
      <c r="O9" t="s">
        <v>125</v>
      </c>
      <c r="P9" s="10" t="s">
        <v>109</v>
      </c>
      <c r="Q9" s="10" t="s">
        <v>180</v>
      </c>
      <c r="R9" s="3" t="s">
        <v>181</v>
      </c>
      <c r="S9" s="10" t="s">
        <v>180</v>
      </c>
      <c r="T9" s="3" t="s">
        <v>182</v>
      </c>
      <c r="U9" s="10" t="s">
        <v>180</v>
      </c>
      <c r="V9" s="10">
        <v>29</v>
      </c>
      <c r="W9" t="s">
        <v>160</v>
      </c>
      <c r="X9">
        <v>90195</v>
      </c>
      <c r="Y9" s="4">
        <v>2464970566</v>
      </c>
      <c r="AA9" s="6" t="s">
        <v>448</v>
      </c>
      <c r="AB9" t="s">
        <v>449</v>
      </c>
      <c r="AC9" s="8">
        <v>45303</v>
      </c>
      <c r="AD9" s="8">
        <v>45300</v>
      </c>
    </row>
    <row r="10" spans="1:31" x14ac:dyDescent="0.25">
      <c r="A10" s="15">
        <v>2023</v>
      </c>
      <c r="B10" s="5">
        <v>45200</v>
      </c>
      <c r="C10" s="5">
        <v>45291</v>
      </c>
      <c r="D10" t="s">
        <v>189</v>
      </c>
      <c r="E10" s="2" t="s">
        <v>190</v>
      </c>
      <c r="F10" t="s">
        <v>191</v>
      </c>
      <c r="G10" t="s">
        <v>192</v>
      </c>
      <c r="H10" t="s">
        <v>193</v>
      </c>
      <c r="I10" t="s">
        <v>76</v>
      </c>
      <c r="J10" t="s">
        <v>190</v>
      </c>
      <c r="K10" s="13" t="s">
        <v>179</v>
      </c>
      <c r="L10" s="10" t="s">
        <v>103</v>
      </c>
      <c r="M10" t="s">
        <v>416</v>
      </c>
      <c r="N10" s="10">
        <v>1</v>
      </c>
      <c r="O10" t="s">
        <v>125</v>
      </c>
      <c r="P10" s="10" t="s">
        <v>109</v>
      </c>
      <c r="Q10" s="10" t="s">
        <v>180</v>
      </c>
      <c r="R10" s="3" t="s">
        <v>181</v>
      </c>
      <c r="S10" s="10" t="s">
        <v>180</v>
      </c>
      <c r="T10" s="3" t="s">
        <v>182</v>
      </c>
      <c r="U10" s="10" t="s">
        <v>180</v>
      </c>
      <c r="V10" s="10">
        <v>29</v>
      </c>
      <c r="W10" t="s">
        <v>160</v>
      </c>
      <c r="X10">
        <v>90195</v>
      </c>
      <c r="Y10" s="4">
        <v>2464970566</v>
      </c>
      <c r="AA10" s="6" t="s">
        <v>448</v>
      </c>
      <c r="AB10" t="s">
        <v>449</v>
      </c>
      <c r="AC10" s="8">
        <v>45303</v>
      </c>
      <c r="AD10" s="8">
        <v>45300</v>
      </c>
    </row>
    <row r="11" spans="1:31" x14ac:dyDescent="0.25">
      <c r="A11" s="15">
        <v>2023</v>
      </c>
      <c r="B11" s="5">
        <v>45200</v>
      </c>
      <c r="C11" s="5">
        <v>45291</v>
      </c>
      <c r="D11" t="s">
        <v>189</v>
      </c>
      <c r="E11" s="2" t="s">
        <v>194</v>
      </c>
      <c r="F11" t="s">
        <v>195</v>
      </c>
      <c r="G11" t="s">
        <v>196</v>
      </c>
      <c r="H11" t="s">
        <v>197</v>
      </c>
      <c r="I11" t="s">
        <v>76</v>
      </c>
      <c r="J11" t="s">
        <v>194</v>
      </c>
      <c r="K11" s="13" t="s">
        <v>179</v>
      </c>
      <c r="L11" s="10" t="s">
        <v>103</v>
      </c>
      <c r="M11" t="s">
        <v>416</v>
      </c>
      <c r="N11" s="10">
        <v>1</v>
      </c>
      <c r="O11" t="s">
        <v>125</v>
      </c>
      <c r="P11" s="10" t="s">
        <v>109</v>
      </c>
      <c r="Q11" s="10" t="s">
        <v>180</v>
      </c>
      <c r="R11" s="3" t="s">
        <v>181</v>
      </c>
      <c r="S11" s="10" t="s">
        <v>180</v>
      </c>
      <c r="T11" s="3" t="s">
        <v>182</v>
      </c>
      <c r="U11" s="10" t="s">
        <v>180</v>
      </c>
      <c r="V11" s="10">
        <v>29</v>
      </c>
      <c r="W11" t="s">
        <v>160</v>
      </c>
      <c r="X11">
        <v>90195</v>
      </c>
      <c r="Y11" s="4">
        <v>2464970566</v>
      </c>
      <c r="AA11" s="6" t="s">
        <v>448</v>
      </c>
      <c r="AB11" t="s">
        <v>449</v>
      </c>
      <c r="AC11" s="8">
        <v>45303</v>
      </c>
      <c r="AD11" s="8">
        <v>45300</v>
      </c>
    </row>
    <row r="12" spans="1:31" x14ac:dyDescent="0.25">
      <c r="A12" s="15">
        <v>2023</v>
      </c>
      <c r="B12" s="5">
        <v>45200</v>
      </c>
      <c r="C12" s="5">
        <v>45291</v>
      </c>
      <c r="D12" t="s">
        <v>189</v>
      </c>
      <c r="E12" s="2" t="s">
        <v>198</v>
      </c>
      <c r="F12" t="s">
        <v>199</v>
      </c>
      <c r="G12" t="s">
        <v>192</v>
      </c>
      <c r="H12" t="s">
        <v>200</v>
      </c>
      <c r="I12" t="s">
        <v>76</v>
      </c>
      <c r="J12" t="s">
        <v>198</v>
      </c>
      <c r="K12" s="13" t="s">
        <v>179</v>
      </c>
      <c r="L12" s="10" t="s">
        <v>103</v>
      </c>
      <c r="M12" t="s">
        <v>416</v>
      </c>
      <c r="N12" s="10">
        <v>1</v>
      </c>
      <c r="O12" t="s">
        <v>125</v>
      </c>
      <c r="P12" s="10" t="s">
        <v>109</v>
      </c>
      <c r="Q12" s="10" t="s">
        <v>180</v>
      </c>
      <c r="R12" s="3" t="s">
        <v>181</v>
      </c>
      <c r="S12" s="10" t="s">
        <v>180</v>
      </c>
      <c r="T12" s="3" t="s">
        <v>182</v>
      </c>
      <c r="U12" s="10" t="s">
        <v>180</v>
      </c>
      <c r="V12" s="10">
        <v>29</v>
      </c>
      <c r="W12" t="s">
        <v>160</v>
      </c>
      <c r="X12">
        <v>90195</v>
      </c>
      <c r="Y12" s="4">
        <v>2464970566</v>
      </c>
      <c r="AA12" s="6" t="s">
        <v>448</v>
      </c>
      <c r="AB12" t="s">
        <v>449</v>
      </c>
      <c r="AC12" s="8">
        <v>45303</v>
      </c>
      <c r="AD12" s="8">
        <v>45300</v>
      </c>
    </row>
    <row r="13" spans="1:31" x14ac:dyDescent="0.25">
      <c r="A13" s="15">
        <v>2023</v>
      </c>
      <c r="B13" s="5">
        <v>45200</v>
      </c>
      <c r="C13" s="5">
        <v>45291</v>
      </c>
      <c r="D13" t="s">
        <v>189</v>
      </c>
      <c r="E13" s="2" t="s">
        <v>201</v>
      </c>
      <c r="F13" t="s">
        <v>202</v>
      </c>
      <c r="G13" t="s">
        <v>203</v>
      </c>
      <c r="H13" t="s">
        <v>204</v>
      </c>
      <c r="I13" t="s">
        <v>77</v>
      </c>
      <c r="J13" t="s">
        <v>201</v>
      </c>
      <c r="K13" s="13" t="s">
        <v>179</v>
      </c>
      <c r="L13" s="10" t="s">
        <v>103</v>
      </c>
      <c r="M13" t="s">
        <v>416</v>
      </c>
      <c r="N13" s="10">
        <v>1</v>
      </c>
      <c r="O13" t="s">
        <v>125</v>
      </c>
      <c r="P13" s="10" t="s">
        <v>109</v>
      </c>
      <c r="Q13" s="10" t="s">
        <v>180</v>
      </c>
      <c r="R13" s="3" t="s">
        <v>181</v>
      </c>
      <c r="S13" s="10" t="s">
        <v>180</v>
      </c>
      <c r="T13" s="3" t="s">
        <v>182</v>
      </c>
      <c r="U13" s="10" t="s">
        <v>180</v>
      </c>
      <c r="V13" s="10">
        <v>29</v>
      </c>
      <c r="W13" t="s">
        <v>160</v>
      </c>
      <c r="X13">
        <v>90195</v>
      </c>
      <c r="Y13" s="4">
        <v>2464970566</v>
      </c>
      <c r="AA13" s="6" t="s">
        <v>448</v>
      </c>
      <c r="AB13" t="s">
        <v>449</v>
      </c>
      <c r="AC13" s="8">
        <v>45303</v>
      </c>
      <c r="AD13" s="8">
        <v>45300</v>
      </c>
    </row>
    <row r="14" spans="1:31" x14ac:dyDescent="0.25">
      <c r="A14" s="15">
        <v>2023</v>
      </c>
      <c r="B14" s="5">
        <v>45200</v>
      </c>
      <c r="C14" s="5">
        <v>45291</v>
      </c>
      <c r="D14" t="s">
        <v>189</v>
      </c>
      <c r="E14" s="2" t="s">
        <v>205</v>
      </c>
      <c r="F14" t="s">
        <v>206</v>
      </c>
      <c r="G14" t="s">
        <v>177</v>
      </c>
      <c r="H14" t="s">
        <v>207</v>
      </c>
      <c r="I14" t="s">
        <v>77</v>
      </c>
      <c r="J14" t="s">
        <v>205</v>
      </c>
      <c r="K14" s="13" t="s">
        <v>179</v>
      </c>
      <c r="L14" s="10" t="s">
        <v>103</v>
      </c>
      <c r="M14" t="s">
        <v>416</v>
      </c>
      <c r="N14" s="10">
        <v>1</v>
      </c>
      <c r="O14" t="s">
        <v>125</v>
      </c>
      <c r="P14" s="10" t="s">
        <v>109</v>
      </c>
      <c r="Q14" s="10" t="s">
        <v>180</v>
      </c>
      <c r="R14" s="3" t="s">
        <v>181</v>
      </c>
      <c r="S14" s="10" t="s">
        <v>180</v>
      </c>
      <c r="T14" s="3" t="s">
        <v>182</v>
      </c>
      <c r="U14" s="10" t="s">
        <v>180</v>
      </c>
      <c r="V14" s="10">
        <v>29</v>
      </c>
      <c r="W14" t="s">
        <v>160</v>
      </c>
      <c r="X14">
        <v>90195</v>
      </c>
      <c r="Y14" s="4">
        <v>2464970566</v>
      </c>
      <c r="AA14" s="6" t="s">
        <v>448</v>
      </c>
      <c r="AB14" t="s">
        <v>449</v>
      </c>
      <c r="AC14" s="8">
        <v>45303</v>
      </c>
      <c r="AD14" s="8">
        <v>45300</v>
      </c>
    </row>
    <row r="15" spans="1:31" x14ac:dyDescent="0.25">
      <c r="A15" s="15">
        <v>2023</v>
      </c>
      <c r="B15" s="5">
        <v>45200</v>
      </c>
      <c r="C15" s="5">
        <v>45291</v>
      </c>
      <c r="D15" t="s">
        <v>208</v>
      </c>
      <c r="E15" s="2" t="s">
        <v>208</v>
      </c>
      <c r="F15" t="s">
        <v>209</v>
      </c>
      <c r="G15" t="s">
        <v>210</v>
      </c>
      <c r="H15" t="s">
        <v>187</v>
      </c>
      <c r="I15" t="s">
        <v>76</v>
      </c>
      <c r="J15" t="s">
        <v>208</v>
      </c>
      <c r="K15" s="13" t="s">
        <v>179</v>
      </c>
      <c r="L15" s="10" t="s">
        <v>103</v>
      </c>
      <c r="M15" t="s">
        <v>416</v>
      </c>
      <c r="N15" s="10">
        <v>1</v>
      </c>
      <c r="O15" t="s">
        <v>125</v>
      </c>
      <c r="P15" s="10" t="s">
        <v>109</v>
      </c>
      <c r="Q15" s="10" t="s">
        <v>180</v>
      </c>
      <c r="R15" s="3" t="s">
        <v>181</v>
      </c>
      <c r="S15" s="10" t="s">
        <v>180</v>
      </c>
      <c r="T15" s="3" t="s">
        <v>182</v>
      </c>
      <c r="U15" s="10" t="s">
        <v>180</v>
      </c>
      <c r="V15" s="10">
        <v>29</v>
      </c>
      <c r="W15" t="s">
        <v>160</v>
      </c>
      <c r="X15">
        <v>90195</v>
      </c>
      <c r="Y15" s="4">
        <v>2464970566</v>
      </c>
      <c r="AA15" s="6" t="s">
        <v>448</v>
      </c>
      <c r="AB15" t="s">
        <v>449</v>
      </c>
      <c r="AC15" s="8">
        <v>45303</v>
      </c>
      <c r="AD15" s="8">
        <v>45300</v>
      </c>
    </row>
    <row r="16" spans="1:31" x14ac:dyDescent="0.25">
      <c r="A16" s="15">
        <v>2023</v>
      </c>
      <c r="B16" s="5">
        <v>45200</v>
      </c>
      <c r="C16" s="5">
        <v>45291</v>
      </c>
      <c r="D16" t="s">
        <v>211</v>
      </c>
      <c r="E16" s="2" t="s">
        <v>211</v>
      </c>
      <c r="F16" t="s">
        <v>413</v>
      </c>
      <c r="G16" t="s">
        <v>414</v>
      </c>
      <c r="H16" t="s">
        <v>415</v>
      </c>
      <c r="I16" t="s">
        <v>76</v>
      </c>
      <c r="J16" t="s">
        <v>211</v>
      </c>
      <c r="K16" s="13" t="s">
        <v>179</v>
      </c>
      <c r="L16" s="10" t="s">
        <v>103</v>
      </c>
      <c r="M16" t="s">
        <v>416</v>
      </c>
      <c r="N16" s="10">
        <v>1</v>
      </c>
      <c r="O16" t="s">
        <v>125</v>
      </c>
      <c r="P16" s="10" t="s">
        <v>109</v>
      </c>
      <c r="Q16" s="10" t="s">
        <v>180</v>
      </c>
      <c r="R16" s="3" t="s">
        <v>181</v>
      </c>
      <c r="S16" s="10" t="s">
        <v>180</v>
      </c>
      <c r="T16" s="3" t="s">
        <v>182</v>
      </c>
      <c r="U16" s="10" t="s">
        <v>180</v>
      </c>
      <c r="V16" s="10">
        <v>29</v>
      </c>
      <c r="W16" t="s">
        <v>160</v>
      </c>
      <c r="X16">
        <v>90195</v>
      </c>
      <c r="Y16" s="4">
        <v>2464970566</v>
      </c>
      <c r="AA16" s="6" t="s">
        <v>448</v>
      </c>
      <c r="AB16" t="s">
        <v>449</v>
      </c>
      <c r="AC16" s="8">
        <v>45303</v>
      </c>
      <c r="AD16" s="8">
        <v>45300</v>
      </c>
    </row>
    <row r="17" spans="1:30" x14ac:dyDescent="0.25">
      <c r="A17" s="15">
        <v>2023</v>
      </c>
      <c r="B17" s="5">
        <v>45200</v>
      </c>
      <c r="C17" s="5">
        <v>45291</v>
      </c>
      <c r="D17" t="s">
        <v>212</v>
      </c>
      <c r="E17" s="2" t="s">
        <v>212</v>
      </c>
      <c r="F17" t="s">
        <v>213</v>
      </c>
      <c r="G17" t="s">
        <v>214</v>
      </c>
      <c r="H17" t="s">
        <v>215</v>
      </c>
      <c r="I17" t="s">
        <v>77</v>
      </c>
      <c r="J17" t="s">
        <v>212</v>
      </c>
      <c r="K17" s="13" t="s">
        <v>217</v>
      </c>
      <c r="L17" s="10" t="s">
        <v>103</v>
      </c>
      <c r="M17" t="s">
        <v>416</v>
      </c>
      <c r="N17" s="10">
        <v>1</v>
      </c>
      <c r="O17" t="s">
        <v>125</v>
      </c>
      <c r="P17" s="10" t="s">
        <v>109</v>
      </c>
      <c r="Q17" s="10" t="s">
        <v>180</v>
      </c>
      <c r="R17" s="3" t="s">
        <v>181</v>
      </c>
      <c r="S17" s="10" t="s">
        <v>180</v>
      </c>
      <c r="T17" s="3" t="s">
        <v>182</v>
      </c>
      <c r="U17" s="10" t="s">
        <v>180</v>
      </c>
      <c r="V17" s="10">
        <v>29</v>
      </c>
      <c r="W17" t="s">
        <v>160</v>
      </c>
      <c r="X17">
        <v>90195</v>
      </c>
      <c r="Y17" s="4">
        <v>2464970566</v>
      </c>
      <c r="AA17" s="6" t="s">
        <v>448</v>
      </c>
      <c r="AB17" t="s">
        <v>449</v>
      </c>
      <c r="AC17" s="8">
        <v>45303</v>
      </c>
      <c r="AD17" s="8">
        <v>45300</v>
      </c>
    </row>
    <row r="18" spans="1:30" x14ac:dyDescent="0.25">
      <c r="A18" s="15">
        <v>2023</v>
      </c>
      <c r="B18" s="5">
        <v>45200</v>
      </c>
      <c r="C18" s="5">
        <v>45291</v>
      </c>
      <c r="D18" t="s">
        <v>218</v>
      </c>
      <c r="E18" s="2" t="s">
        <v>219</v>
      </c>
      <c r="F18" t="s">
        <v>220</v>
      </c>
      <c r="G18" t="s">
        <v>221</v>
      </c>
      <c r="H18" t="s">
        <v>222</v>
      </c>
      <c r="I18" t="s">
        <v>77</v>
      </c>
      <c r="J18" t="s">
        <v>219</v>
      </c>
      <c r="K18" s="13">
        <v>44617</v>
      </c>
      <c r="L18" s="10" t="s">
        <v>103</v>
      </c>
      <c r="M18" t="s">
        <v>416</v>
      </c>
      <c r="N18" s="10">
        <v>1</v>
      </c>
      <c r="O18" t="s">
        <v>125</v>
      </c>
      <c r="P18" s="10" t="s">
        <v>109</v>
      </c>
      <c r="Q18" s="10" t="s">
        <v>180</v>
      </c>
      <c r="R18" s="3" t="s">
        <v>181</v>
      </c>
      <c r="S18" s="10" t="s">
        <v>180</v>
      </c>
      <c r="T18" s="3" t="s">
        <v>182</v>
      </c>
      <c r="U18" s="10" t="s">
        <v>180</v>
      </c>
      <c r="V18" s="10">
        <v>29</v>
      </c>
      <c r="W18" t="s">
        <v>160</v>
      </c>
      <c r="X18">
        <v>90195</v>
      </c>
      <c r="Y18" s="4">
        <v>2464970566</v>
      </c>
      <c r="AA18" s="6" t="s">
        <v>448</v>
      </c>
      <c r="AB18" t="s">
        <v>449</v>
      </c>
      <c r="AC18" s="8">
        <v>45303</v>
      </c>
      <c r="AD18" s="8">
        <v>45300</v>
      </c>
    </row>
    <row r="19" spans="1:30" x14ac:dyDescent="0.25">
      <c r="A19" s="15">
        <v>2023</v>
      </c>
      <c r="B19" s="5">
        <v>45200</v>
      </c>
      <c r="C19" s="5">
        <v>45291</v>
      </c>
      <c r="D19" t="s">
        <v>218</v>
      </c>
      <c r="E19" s="2" t="s">
        <v>223</v>
      </c>
      <c r="F19" t="s">
        <v>224</v>
      </c>
      <c r="G19" t="s">
        <v>225</v>
      </c>
      <c r="H19" t="s">
        <v>226</v>
      </c>
      <c r="I19" t="s">
        <v>76</v>
      </c>
      <c r="J19" t="s">
        <v>223</v>
      </c>
      <c r="K19" s="13" t="s">
        <v>179</v>
      </c>
      <c r="L19" s="10" t="s">
        <v>103</v>
      </c>
      <c r="M19" t="s">
        <v>416</v>
      </c>
      <c r="N19" s="10">
        <v>1</v>
      </c>
      <c r="O19" t="s">
        <v>125</v>
      </c>
      <c r="P19" s="10" t="s">
        <v>109</v>
      </c>
      <c r="Q19" s="10" t="s">
        <v>180</v>
      </c>
      <c r="R19" s="3" t="s">
        <v>181</v>
      </c>
      <c r="S19" s="10" t="s">
        <v>180</v>
      </c>
      <c r="T19" s="3" t="s">
        <v>182</v>
      </c>
      <c r="U19" s="10" t="s">
        <v>180</v>
      </c>
      <c r="V19" s="10">
        <v>29</v>
      </c>
      <c r="W19" t="s">
        <v>160</v>
      </c>
      <c r="X19">
        <v>90195</v>
      </c>
      <c r="Y19" s="4">
        <v>2464970566</v>
      </c>
      <c r="AA19" s="6" t="s">
        <v>448</v>
      </c>
      <c r="AB19" t="s">
        <v>449</v>
      </c>
      <c r="AC19" s="8">
        <v>45303</v>
      </c>
      <c r="AD19" s="8">
        <v>45300</v>
      </c>
    </row>
    <row r="20" spans="1:30" x14ac:dyDescent="0.25">
      <c r="A20" s="15">
        <v>2023</v>
      </c>
      <c r="B20" s="5">
        <v>45200</v>
      </c>
      <c r="C20" s="5">
        <v>45291</v>
      </c>
      <c r="D20" t="s">
        <v>227</v>
      </c>
      <c r="E20" s="2" t="s">
        <v>228</v>
      </c>
      <c r="F20" t="s">
        <v>229</v>
      </c>
      <c r="G20" t="s">
        <v>193</v>
      </c>
      <c r="H20" t="s">
        <v>187</v>
      </c>
      <c r="I20" t="s">
        <v>77</v>
      </c>
      <c r="J20" t="s">
        <v>228</v>
      </c>
      <c r="K20" s="13" t="s">
        <v>179</v>
      </c>
      <c r="L20" s="10" t="s">
        <v>103</v>
      </c>
      <c r="M20" t="s">
        <v>416</v>
      </c>
      <c r="N20" s="10">
        <v>1</v>
      </c>
      <c r="O20" t="s">
        <v>125</v>
      </c>
      <c r="P20" s="10" t="s">
        <v>109</v>
      </c>
      <c r="Q20" s="10" t="s">
        <v>180</v>
      </c>
      <c r="R20" s="3" t="s">
        <v>181</v>
      </c>
      <c r="S20" s="10" t="s">
        <v>180</v>
      </c>
      <c r="T20" s="3" t="s">
        <v>182</v>
      </c>
      <c r="U20" s="10" t="s">
        <v>180</v>
      </c>
      <c r="V20" s="10">
        <v>29</v>
      </c>
      <c r="W20" t="s">
        <v>160</v>
      </c>
      <c r="X20">
        <v>90195</v>
      </c>
      <c r="Y20" s="4">
        <v>2464970566</v>
      </c>
      <c r="AA20" s="6" t="s">
        <v>448</v>
      </c>
      <c r="AB20" t="s">
        <v>449</v>
      </c>
      <c r="AC20" s="8">
        <v>45303</v>
      </c>
      <c r="AD20" s="8">
        <v>45300</v>
      </c>
    </row>
    <row r="21" spans="1:30" x14ac:dyDescent="0.25">
      <c r="A21" s="15">
        <v>2023</v>
      </c>
      <c r="B21" s="5">
        <v>45200</v>
      </c>
      <c r="C21" s="5">
        <v>45291</v>
      </c>
      <c r="D21" t="s">
        <v>288</v>
      </c>
      <c r="E21" s="2" t="s">
        <v>461</v>
      </c>
      <c r="F21" t="s">
        <v>230</v>
      </c>
      <c r="G21" t="s">
        <v>231</v>
      </c>
      <c r="H21" t="s">
        <v>204</v>
      </c>
      <c r="I21" t="s">
        <v>76</v>
      </c>
      <c r="J21" t="s">
        <v>461</v>
      </c>
      <c r="K21" s="13" t="s">
        <v>179</v>
      </c>
      <c r="L21" s="10" t="s">
        <v>103</v>
      </c>
      <c r="M21" t="s">
        <v>416</v>
      </c>
      <c r="N21" s="10">
        <v>1</v>
      </c>
      <c r="O21" t="s">
        <v>125</v>
      </c>
      <c r="P21" s="10" t="s">
        <v>109</v>
      </c>
      <c r="Q21" s="10" t="s">
        <v>180</v>
      </c>
      <c r="R21" s="3" t="s">
        <v>181</v>
      </c>
      <c r="S21" s="10" t="s">
        <v>180</v>
      </c>
      <c r="T21" s="3" t="s">
        <v>182</v>
      </c>
      <c r="U21" s="10" t="s">
        <v>180</v>
      </c>
      <c r="V21" s="10">
        <v>29</v>
      </c>
      <c r="W21" t="s">
        <v>160</v>
      </c>
      <c r="X21">
        <v>90195</v>
      </c>
      <c r="Y21" s="4">
        <v>2464970566</v>
      </c>
      <c r="AA21" s="6" t="s">
        <v>448</v>
      </c>
      <c r="AB21" t="s">
        <v>449</v>
      </c>
      <c r="AC21" s="8">
        <v>45303</v>
      </c>
      <c r="AD21" s="8">
        <v>45300</v>
      </c>
    </row>
    <row r="22" spans="1:30" x14ac:dyDescent="0.25">
      <c r="A22" s="15">
        <v>2023</v>
      </c>
      <c r="B22" s="5">
        <v>45200</v>
      </c>
      <c r="C22" s="5">
        <v>45291</v>
      </c>
      <c r="D22" t="s">
        <v>218</v>
      </c>
      <c r="E22" s="2" t="s">
        <v>232</v>
      </c>
      <c r="F22" t="s">
        <v>233</v>
      </c>
      <c r="G22" t="s">
        <v>234</v>
      </c>
      <c r="H22" t="s">
        <v>235</v>
      </c>
      <c r="I22" t="s">
        <v>77</v>
      </c>
      <c r="J22" t="s">
        <v>232</v>
      </c>
      <c r="K22" s="13">
        <v>44713</v>
      </c>
      <c r="L22" s="10" t="s">
        <v>103</v>
      </c>
      <c r="M22" t="s">
        <v>416</v>
      </c>
      <c r="N22" s="10">
        <v>1</v>
      </c>
      <c r="O22" t="s">
        <v>125</v>
      </c>
      <c r="P22" s="10" t="s">
        <v>109</v>
      </c>
      <c r="Q22" s="10" t="s">
        <v>180</v>
      </c>
      <c r="R22" s="3" t="s">
        <v>181</v>
      </c>
      <c r="S22" s="10" t="s">
        <v>180</v>
      </c>
      <c r="T22" s="3" t="s">
        <v>182</v>
      </c>
      <c r="U22" s="10" t="s">
        <v>180</v>
      </c>
      <c r="V22" s="10">
        <v>29</v>
      </c>
      <c r="W22" t="s">
        <v>160</v>
      </c>
      <c r="X22">
        <v>90195</v>
      </c>
      <c r="Y22" s="4">
        <v>2464970566</v>
      </c>
      <c r="AA22" s="6" t="s">
        <v>448</v>
      </c>
      <c r="AB22" t="s">
        <v>449</v>
      </c>
      <c r="AC22" s="8">
        <v>45303</v>
      </c>
      <c r="AD22" s="8">
        <v>45300</v>
      </c>
    </row>
    <row r="23" spans="1:30" x14ac:dyDescent="0.25">
      <c r="A23" s="15">
        <v>2023</v>
      </c>
      <c r="B23" s="5">
        <v>45200</v>
      </c>
      <c r="C23" s="5">
        <v>45291</v>
      </c>
      <c r="D23" t="s">
        <v>218</v>
      </c>
      <c r="E23" s="2" t="s">
        <v>236</v>
      </c>
      <c r="F23" t="s">
        <v>239</v>
      </c>
      <c r="G23" t="s">
        <v>417</v>
      </c>
      <c r="H23" t="s">
        <v>240</v>
      </c>
      <c r="I23" t="s">
        <v>76</v>
      </c>
      <c r="J23" t="s">
        <v>236</v>
      </c>
      <c r="K23" s="13">
        <v>44707</v>
      </c>
      <c r="L23" s="10" t="s">
        <v>103</v>
      </c>
      <c r="M23" t="s">
        <v>416</v>
      </c>
      <c r="N23" s="10">
        <v>1</v>
      </c>
      <c r="O23" t="s">
        <v>125</v>
      </c>
      <c r="P23" s="10" t="s">
        <v>109</v>
      </c>
      <c r="Q23" s="10" t="s">
        <v>180</v>
      </c>
      <c r="R23" s="3" t="s">
        <v>181</v>
      </c>
      <c r="S23" s="10" t="s">
        <v>180</v>
      </c>
      <c r="T23" s="3" t="s">
        <v>182</v>
      </c>
      <c r="U23" s="10" t="s">
        <v>180</v>
      </c>
      <c r="V23" s="10">
        <v>29</v>
      </c>
      <c r="W23" t="s">
        <v>160</v>
      </c>
      <c r="X23">
        <v>90195</v>
      </c>
      <c r="Y23" s="4">
        <v>2464970566</v>
      </c>
      <c r="AA23" s="6" t="s">
        <v>448</v>
      </c>
      <c r="AB23" t="s">
        <v>449</v>
      </c>
      <c r="AC23" s="8">
        <v>45303</v>
      </c>
      <c r="AD23" s="8">
        <v>45300</v>
      </c>
    </row>
    <row r="24" spans="1:30" x14ac:dyDescent="0.25">
      <c r="A24" s="15">
        <v>2023</v>
      </c>
      <c r="B24" s="5">
        <v>45200</v>
      </c>
      <c r="C24" s="5">
        <v>45291</v>
      </c>
      <c r="D24" t="s">
        <v>218</v>
      </c>
      <c r="E24" s="2" t="s">
        <v>238</v>
      </c>
      <c r="F24" t="s">
        <v>290</v>
      </c>
      <c r="G24" t="s">
        <v>214</v>
      </c>
      <c r="H24" t="s">
        <v>291</v>
      </c>
      <c r="I24" t="s">
        <v>77</v>
      </c>
      <c r="J24" t="s">
        <v>238</v>
      </c>
      <c r="K24" s="13">
        <v>44880</v>
      </c>
      <c r="L24" s="10" t="s">
        <v>103</v>
      </c>
      <c r="M24" t="s">
        <v>416</v>
      </c>
      <c r="N24" s="10">
        <v>1</v>
      </c>
      <c r="O24" t="s">
        <v>125</v>
      </c>
      <c r="P24" s="10" t="s">
        <v>109</v>
      </c>
      <c r="Q24" s="10" t="s">
        <v>180</v>
      </c>
      <c r="R24" s="3" t="s">
        <v>181</v>
      </c>
      <c r="S24" s="10" t="s">
        <v>180</v>
      </c>
      <c r="T24" s="3" t="s">
        <v>182</v>
      </c>
      <c r="U24" s="10" t="s">
        <v>180</v>
      </c>
      <c r="V24" s="10">
        <v>29</v>
      </c>
      <c r="W24" t="s">
        <v>160</v>
      </c>
      <c r="X24">
        <v>90195</v>
      </c>
      <c r="Y24" s="4">
        <v>2464970566</v>
      </c>
      <c r="AA24" s="6" t="s">
        <v>448</v>
      </c>
      <c r="AB24" t="s">
        <v>449</v>
      </c>
      <c r="AC24" s="8">
        <v>45303</v>
      </c>
      <c r="AD24" s="8">
        <v>45300</v>
      </c>
    </row>
    <row r="25" spans="1:30" x14ac:dyDescent="0.25">
      <c r="A25" s="15">
        <v>2023</v>
      </c>
      <c r="B25" s="5">
        <v>45200</v>
      </c>
      <c r="C25" s="5">
        <v>45291</v>
      </c>
      <c r="D25" t="s">
        <v>218</v>
      </c>
      <c r="E25" s="2" t="s">
        <v>241</v>
      </c>
      <c r="F25" t="s">
        <v>224</v>
      </c>
      <c r="G25" t="s">
        <v>192</v>
      </c>
      <c r="H25" t="s">
        <v>207</v>
      </c>
      <c r="I25" t="s">
        <v>76</v>
      </c>
      <c r="J25" t="s">
        <v>241</v>
      </c>
      <c r="K25" s="13" t="s">
        <v>179</v>
      </c>
      <c r="L25" s="10" t="s">
        <v>103</v>
      </c>
      <c r="M25" t="s">
        <v>416</v>
      </c>
      <c r="N25" s="10">
        <v>1</v>
      </c>
      <c r="O25" t="s">
        <v>125</v>
      </c>
      <c r="P25" s="10" t="s">
        <v>109</v>
      </c>
      <c r="Q25" s="10" t="s">
        <v>180</v>
      </c>
      <c r="R25" s="3" t="s">
        <v>181</v>
      </c>
      <c r="S25" s="10" t="s">
        <v>180</v>
      </c>
      <c r="T25" s="3" t="s">
        <v>182</v>
      </c>
      <c r="U25" s="10" t="s">
        <v>180</v>
      </c>
      <c r="V25" s="10">
        <v>29</v>
      </c>
      <c r="W25" t="s">
        <v>160</v>
      </c>
      <c r="X25">
        <v>90195</v>
      </c>
      <c r="Y25" s="4">
        <v>2464970566</v>
      </c>
      <c r="AA25" s="6" t="s">
        <v>448</v>
      </c>
      <c r="AB25" t="s">
        <v>449</v>
      </c>
      <c r="AC25" s="8">
        <v>45303</v>
      </c>
      <c r="AD25" s="8">
        <v>45300</v>
      </c>
    </row>
    <row r="26" spans="1:30" x14ac:dyDescent="0.25">
      <c r="A26" s="15">
        <v>2023</v>
      </c>
      <c r="B26" s="5">
        <v>45200</v>
      </c>
      <c r="C26" s="5">
        <v>45291</v>
      </c>
      <c r="D26" t="s">
        <v>288</v>
      </c>
      <c r="E26" s="2" t="s">
        <v>242</v>
      </c>
      <c r="F26" t="s">
        <v>243</v>
      </c>
      <c r="G26" t="s">
        <v>244</v>
      </c>
      <c r="H26" t="s">
        <v>244</v>
      </c>
      <c r="I26" t="s">
        <v>76</v>
      </c>
      <c r="J26" t="s">
        <v>242</v>
      </c>
      <c r="K26" s="13" t="s">
        <v>179</v>
      </c>
      <c r="L26" s="10" t="s">
        <v>103</v>
      </c>
      <c r="M26" t="s">
        <v>416</v>
      </c>
      <c r="N26" s="10">
        <v>1</v>
      </c>
      <c r="O26" t="s">
        <v>125</v>
      </c>
      <c r="P26" s="10" t="s">
        <v>109</v>
      </c>
      <c r="Q26" s="10" t="s">
        <v>180</v>
      </c>
      <c r="R26" s="3" t="s">
        <v>181</v>
      </c>
      <c r="S26" s="10" t="s">
        <v>180</v>
      </c>
      <c r="T26" s="3" t="s">
        <v>182</v>
      </c>
      <c r="U26" s="10" t="s">
        <v>180</v>
      </c>
      <c r="V26" s="10">
        <v>29</v>
      </c>
      <c r="W26" t="s">
        <v>160</v>
      </c>
      <c r="X26">
        <v>90195</v>
      </c>
      <c r="Y26" s="4">
        <v>2464970566</v>
      </c>
      <c r="AA26" s="6" t="s">
        <v>448</v>
      </c>
      <c r="AB26" t="s">
        <v>449</v>
      </c>
      <c r="AC26" s="8">
        <v>45303</v>
      </c>
      <c r="AD26" s="8">
        <v>45300</v>
      </c>
    </row>
    <row r="27" spans="1:30" x14ac:dyDescent="0.25">
      <c r="A27" s="15">
        <v>2023</v>
      </c>
      <c r="B27" s="5">
        <v>45200</v>
      </c>
      <c r="C27" s="5">
        <v>45291</v>
      </c>
      <c r="D27" t="s">
        <v>218</v>
      </c>
      <c r="E27" s="2" t="s">
        <v>245</v>
      </c>
      <c r="F27" t="s">
        <v>422</v>
      </c>
      <c r="G27" t="s">
        <v>364</v>
      </c>
      <c r="H27" t="s">
        <v>423</v>
      </c>
      <c r="I27" t="s">
        <v>77</v>
      </c>
      <c r="J27" t="s">
        <v>245</v>
      </c>
      <c r="K27" s="13">
        <v>44942</v>
      </c>
      <c r="L27" s="10" t="s">
        <v>103</v>
      </c>
      <c r="M27" t="s">
        <v>416</v>
      </c>
      <c r="N27" s="10">
        <v>1</v>
      </c>
      <c r="O27" t="s">
        <v>125</v>
      </c>
      <c r="P27" s="10" t="s">
        <v>109</v>
      </c>
      <c r="Q27" s="10" t="s">
        <v>180</v>
      </c>
      <c r="R27" s="3" t="s">
        <v>181</v>
      </c>
      <c r="S27" s="10" t="s">
        <v>180</v>
      </c>
      <c r="T27" s="3" t="s">
        <v>182</v>
      </c>
      <c r="U27" s="10" t="s">
        <v>180</v>
      </c>
      <c r="V27" s="10">
        <v>29</v>
      </c>
      <c r="W27" t="s">
        <v>160</v>
      </c>
      <c r="X27">
        <v>90195</v>
      </c>
      <c r="Y27" s="4">
        <v>2464970566</v>
      </c>
      <c r="AA27" s="6" t="s">
        <v>448</v>
      </c>
      <c r="AB27" t="s">
        <v>449</v>
      </c>
      <c r="AC27" s="8">
        <v>45303</v>
      </c>
      <c r="AD27" s="8">
        <v>45300</v>
      </c>
    </row>
    <row r="28" spans="1:30" x14ac:dyDescent="0.25">
      <c r="A28" s="15">
        <v>2023</v>
      </c>
      <c r="B28" s="5">
        <v>45200</v>
      </c>
      <c r="C28" s="5">
        <v>45291</v>
      </c>
      <c r="D28" t="s">
        <v>218</v>
      </c>
      <c r="E28" s="2" t="s">
        <v>247</v>
      </c>
      <c r="F28" t="s">
        <v>248</v>
      </c>
      <c r="G28" t="s">
        <v>249</v>
      </c>
      <c r="H28" t="s">
        <v>250</v>
      </c>
      <c r="I28" t="s">
        <v>77</v>
      </c>
      <c r="J28" t="s">
        <v>247</v>
      </c>
      <c r="K28" s="13" t="s">
        <v>179</v>
      </c>
      <c r="L28" s="10" t="s">
        <v>103</v>
      </c>
      <c r="M28" t="s">
        <v>416</v>
      </c>
      <c r="N28" s="10">
        <v>1</v>
      </c>
      <c r="O28" t="s">
        <v>125</v>
      </c>
      <c r="P28" s="10" t="s">
        <v>109</v>
      </c>
      <c r="Q28" s="10" t="s">
        <v>180</v>
      </c>
      <c r="R28" s="3" t="s">
        <v>181</v>
      </c>
      <c r="S28" s="10" t="s">
        <v>180</v>
      </c>
      <c r="T28" s="3" t="s">
        <v>182</v>
      </c>
      <c r="U28" s="10" t="s">
        <v>180</v>
      </c>
      <c r="V28" s="10">
        <v>29</v>
      </c>
      <c r="W28" t="s">
        <v>160</v>
      </c>
      <c r="X28">
        <v>90195</v>
      </c>
      <c r="Y28" s="4">
        <v>2464970566</v>
      </c>
      <c r="AA28" s="6" t="s">
        <v>448</v>
      </c>
      <c r="AB28" t="s">
        <v>449</v>
      </c>
      <c r="AC28" s="8">
        <v>45303</v>
      </c>
      <c r="AD28" s="8">
        <v>45300</v>
      </c>
    </row>
    <row r="29" spans="1:30" x14ac:dyDescent="0.25">
      <c r="A29" s="15">
        <v>2023</v>
      </c>
      <c r="B29" s="5">
        <v>45200</v>
      </c>
      <c r="C29" s="5">
        <v>45291</v>
      </c>
      <c r="D29" t="s">
        <v>218</v>
      </c>
      <c r="E29" s="2" t="s">
        <v>251</v>
      </c>
      <c r="F29" t="s">
        <v>252</v>
      </c>
      <c r="G29" t="s">
        <v>253</v>
      </c>
      <c r="H29" t="s">
        <v>186</v>
      </c>
      <c r="I29" t="s">
        <v>76</v>
      </c>
      <c r="J29" t="s">
        <v>251</v>
      </c>
      <c r="K29" s="13">
        <v>44593</v>
      </c>
      <c r="L29" s="10" t="s">
        <v>103</v>
      </c>
      <c r="M29" t="s">
        <v>416</v>
      </c>
      <c r="N29" s="10">
        <v>1</v>
      </c>
      <c r="O29" t="s">
        <v>125</v>
      </c>
      <c r="P29" s="10" t="s">
        <v>109</v>
      </c>
      <c r="Q29" s="10" t="s">
        <v>180</v>
      </c>
      <c r="R29" s="3" t="s">
        <v>181</v>
      </c>
      <c r="S29" s="10" t="s">
        <v>180</v>
      </c>
      <c r="T29" s="3" t="s">
        <v>182</v>
      </c>
      <c r="U29" s="10" t="s">
        <v>180</v>
      </c>
      <c r="V29" s="10">
        <v>29</v>
      </c>
      <c r="W29" t="s">
        <v>160</v>
      </c>
      <c r="X29">
        <v>90195</v>
      </c>
      <c r="Y29" s="4">
        <v>2464970566</v>
      </c>
      <c r="AA29" s="6" t="s">
        <v>448</v>
      </c>
      <c r="AB29" t="s">
        <v>449</v>
      </c>
      <c r="AC29" s="8">
        <v>45303</v>
      </c>
      <c r="AD29" s="8">
        <v>45300</v>
      </c>
    </row>
    <row r="30" spans="1:30" x14ac:dyDescent="0.25">
      <c r="A30" s="15">
        <v>2023</v>
      </c>
      <c r="B30" s="5">
        <v>45200</v>
      </c>
      <c r="C30" s="5">
        <v>45291</v>
      </c>
      <c r="D30" t="s">
        <v>218</v>
      </c>
      <c r="E30" s="2" t="s">
        <v>254</v>
      </c>
      <c r="F30" t="s">
        <v>255</v>
      </c>
      <c r="G30" t="s">
        <v>256</v>
      </c>
      <c r="H30" t="s">
        <v>257</v>
      </c>
      <c r="I30" t="s">
        <v>76</v>
      </c>
      <c r="J30" t="s">
        <v>254</v>
      </c>
      <c r="K30" s="13" t="s">
        <v>179</v>
      </c>
      <c r="L30" s="10" t="s">
        <v>103</v>
      </c>
      <c r="M30" t="s">
        <v>416</v>
      </c>
      <c r="N30" s="10">
        <v>1</v>
      </c>
      <c r="O30" t="s">
        <v>125</v>
      </c>
      <c r="P30" s="10" t="s">
        <v>109</v>
      </c>
      <c r="Q30" s="10" t="s">
        <v>180</v>
      </c>
      <c r="R30" s="3" t="s">
        <v>181</v>
      </c>
      <c r="S30" s="10" t="s">
        <v>180</v>
      </c>
      <c r="T30" s="3" t="s">
        <v>182</v>
      </c>
      <c r="U30" s="10" t="s">
        <v>180</v>
      </c>
      <c r="V30" s="10">
        <v>29</v>
      </c>
      <c r="W30" t="s">
        <v>160</v>
      </c>
      <c r="X30">
        <v>90195</v>
      </c>
      <c r="Y30" s="4">
        <v>2464970566</v>
      </c>
      <c r="AA30" s="6" t="s">
        <v>448</v>
      </c>
      <c r="AB30" t="s">
        <v>449</v>
      </c>
      <c r="AC30" s="8">
        <v>45303</v>
      </c>
      <c r="AD30" s="8">
        <v>45300</v>
      </c>
    </row>
    <row r="31" spans="1:30" x14ac:dyDescent="0.25">
      <c r="A31" s="15">
        <v>2023</v>
      </c>
      <c r="B31" s="5">
        <v>45200</v>
      </c>
      <c r="C31" s="5">
        <v>45291</v>
      </c>
      <c r="D31" t="s">
        <v>218</v>
      </c>
      <c r="E31" s="2" t="s">
        <v>258</v>
      </c>
      <c r="F31" t="s">
        <v>259</v>
      </c>
      <c r="G31" t="s">
        <v>260</v>
      </c>
      <c r="H31" t="s">
        <v>207</v>
      </c>
      <c r="I31" t="s">
        <v>76</v>
      </c>
      <c r="J31" t="s">
        <v>258</v>
      </c>
      <c r="K31" s="13">
        <v>44607</v>
      </c>
      <c r="L31" s="10" t="s">
        <v>103</v>
      </c>
      <c r="M31" t="s">
        <v>416</v>
      </c>
      <c r="N31" s="10">
        <v>1</v>
      </c>
      <c r="O31" t="s">
        <v>125</v>
      </c>
      <c r="P31" s="10" t="s">
        <v>109</v>
      </c>
      <c r="Q31" s="10" t="s">
        <v>180</v>
      </c>
      <c r="R31" s="3" t="s">
        <v>181</v>
      </c>
      <c r="S31" s="10" t="s">
        <v>180</v>
      </c>
      <c r="T31" s="3" t="s">
        <v>182</v>
      </c>
      <c r="U31" s="10" t="s">
        <v>180</v>
      </c>
      <c r="V31" s="10">
        <v>29</v>
      </c>
      <c r="W31" t="s">
        <v>160</v>
      </c>
      <c r="X31">
        <v>90195</v>
      </c>
      <c r="Y31" s="4">
        <v>2464970566</v>
      </c>
      <c r="AA31" s="6" t="s">
        <v>448</v>
      </c>
      <c r="AB31" t="s">
        <v>449</v>
      </c>
      <c r="AC31" s="8">
        <v>45303</v>
      </c>
      <c r="AD31" s="8">
        <v>45300</v>
      </c>
    </row>
    <row r="32" spans="1:30" x14ac:dyDescent="0.25">
      <c r="A32" s="15">
        <v>2023</v>
      </c>
      <c r="B32" s="5">
        <v>45200</v>
      </c>
      <c r="C32" s="5">
        <v>45291</v>
      </c>
      <c r="D32" t="s">
        <v>218</v>
      </c>
      <c r="E32" s="2" t="s">
        <v>261</v>
      </c>
      <c r="F32" t="s">
        <v>262</v>
      </c>
      <c r="G32" t="s">
        <v>177</v>
      </c>
      <c r="H32" t="s">
        <v>263</v>
      </c>
      <c r="I32" t="s">
        <v>76</v>
      </c>
      <c r="J32" t="s">
        <v>261</v>
      </c>
      <c r="K32" s="13" t="s">
        <v>179</v>
      </c>
      <c r="L32" s="10" t="s">
        <v>103</v>
      </c>
      <c r="M32" t="s">
        <v>416</v>
      </c>
      <c r="N32" s="10">
        <v>1</v>
      </c>
      <c r="O32" t="s">
        <v>125</v>
      </c>
      <c r="P32" s="10" t="s">
        <v>109</v>
      </c>
      <c r="Q32" s="10" t="s">
        <v>180</v>
      </c>
      <c r="R32" s="3" t="s">
        <v>181</v>
      </c>
      <c r="S32" s="10" t="s">
        <v>180</v>
      </c>
      <c r="T32" s="3" t="s">
        <v>182</v>
      </c>
      <c r="U32" s="10" t="s">
        <v>180</v>
      </c>
      <c r="V32" s="10">
        <v>29</v>
      </c>
      <c r="W32" t="s">
        <v>160</v>
      </c>
      <c r="X32">
        <v>90195</v>
      </c>
      <c r="Y32" s="4">
        <v>2464970566</v>
      </c>
      <c r="AA32" s="6" t="s">
        <v>448</v>
      </c>
      <c r="AB32" t="s">
        <v>449</v>
      </c>
      <c r="AC32" s="8">
        <v>45303</v>
      </c>
      <c r="AD32" s="8">
        <v>45300</v>
      </c>
    </row>
    <row r="33" spans="1:30" x14ac:dyDescent="0.25">
      <c r="A33" s="15">
        <v>2023</v>
      </c>
      <c r="B33" s="5">
        <v>45200</v>
      </c>
      <c r="C33" s="5">
        <v>45291</v>
      </c>
      <c r="D33" t="s">
        <v>218</v>
      </c>
      <c r="E33" s="2" t="s">
        <v>264</v>
      </c>
      <c r="F33" t="s">
        <v>265</v>
      </c>
      <c r="G33" t="s">
        <v>266</v>
      </c>
      <c r="H33" t="s">
        <v>267</v>
      </c>
      <c r="I33" t="s">
        <v>77</v>
      </c>
      <c r="J33" t="s">
        <v>264</v>
      </c>
      <c r="K33" s="13">
        <v>44587</v>
      </c>
      <c r="L33" s="10" t="s">
        <v>103</v>
      </c>
      <c r="M33" t="s">
        <v>416</v>
      </c>
      <c r="N33" s="10">
        <v>1</v>
      </c>
      <c r="O33" t="s">
        <v>125</v>
      </c>
      <c r="P33" s="10" t="s">
        <v>109</v>
      </c>
      <c r="Q33" s="10" t="s">
        <v>180</v>
      </c>
      <c r="R33" s="3" t="s">
        <v>181</v>
      </c>
      <c r="S33" s="10" t="s">
        <v>180</v>
      </c>
      <c r="T33" s="3" t="s">
        <v>182</v>
      </c>
      <c r="U33" s="10" t="s">
        <v>180</v>
      </c>
      <c r="V33" s="10">
        <v>29</v>
      </c>
      <c r="W33" t="s">
        <v>160</v>
      </c>
      <c r="X33">
        <v>90195</v>
      </c>
      <c r="Y33" s="4">
        <v>2464970566</v>
      </c>
      <c r="AA33" s="6" t="s">
        <v>448</v>
      </c>
      <c r="AB33" t="s">
        <v>449</v>
      </c>
      <c r="AC33" s="8">
        <v>45303</v>
      </c>
      <c r="AD33" s="8">
        <v>45300</v>
      </c>
    </row>
    <row r="34" spans="1:30" x14ac:dyDescent="0.25">
      <c r="A34" s="15">
        <v>2023</v>
      </c>
      <c r="B34" s="5">
        <v>45200</v>
      </c>
      <c r="C34" s="5">
        <v>45291</v>
      </c>
      <c r="D34" t="s">
        <v>218</v>
      </c>
      <c r="E34" s="2" t="s">
        <v>268</v>
      </c>
      <c r="F34" t="s">
        <v>418</v>
      </c>
      <c r="G34" t="s">
        <v>378</v>
      </c>
      <c r="H34" t="s">
        <v>244</v>
      </c>
      <c r="I34" t="s">
        <v>77</v>
      </c>
      <c r="J34" t="s">
        <v>268</v>
      </c>
      <c r="K34" s="13">
        <v>44929</v>
      </c>
      <c r="L34" s="10" t="s">
        <v>103</v>
      </c>
      <c r="M34" t="s">
        <v>416</v>
      </c>
      <c r="N34" s="10">
        <v>1</v>
      </c>
      <c r="O34" t="s">
        <v>125</v>
      </c>
      <c r="P34" s="10" t="s">
        <v>109</v>
      </c>
      <c r="Q34" s="10" t="s">
        <v>180</v>
      </c>
      <c r="R34" s="3" t="s">
        <v>181</v>
      </c>
      <c r="S34" s="10" t="s">
        <v>180</v>
      </c>
      <c r="T34" s="3" t="s">
        <v>182</v>
      </c>
      <c r="U34" s="10" t="s">
        <v>180</v>
      </c>
      <c r="V34" s="10">
        <v>29</v>
      </c>
      <c r="W34" t="s">
        <v>160</v>
      </c>
      <c r="X34">
        <v>90195</v>
      </c>
      <c r="Y34" s="4">
        <v>2464970566</v>
      </c>
      <c r="AA34" s="6" t="s">
        <v>448</v>
      </c>
      <c r="AB34" t="s">
        <v>449</v>
      </c>
      <c r="AC34" s="8">
        <v>45303</v>
      </c>
      <c r="AD34" s="8">
        <v>45300</v>
      </c>
    </row>
    <row r="35" spans="1:30" x14ac:dyDescent="0.25">
      <c r="A35" s="15">
        <v>2023</v>
      </c>
      <c r="B35" s="5">
        <v>45200</v>
      </c>
      <c r="C35" s="5">
        <v>45291</v>
      </c>
      <c r="D35" t="s">
        <v>218</v>
      </c>
      <c r="E35" s="2" t="s">
        <v>270</v>
      </c>
      <c r="F35" t="s">
        <v>271</v>
      </c>
      <c r="G35" t="s">
        <v>272</v>
      </c>
      <c r="H35" t="s">
        <v>192</v>
      </c>
      <c r="I35" t="s">
        <v>76</v>
      </c>
      <c r="J35" t="s">
        <v>270</v>
      </c>
      <c r="K35" s="13" t="s">
        <v>179</v>
      </c>
      <c r="L35" s="10" t="s">
        <v>103</v>
      </c>
      <c r="M35" t="s">
        <v>416</v>
      </c>
      <c r="N35" s="10">
        <v>1</v>
      </c>
      <c r="O35" t="s">
        <v>125</v>
      </c>
      <c r="P35" s="10" t="s">
        <v>109</v>
      </c>
      <c r="Q35" s="10" t="s">
        <v>180</v>
      </c>
      <c r="R35" s="3" t="s">
        <v>181</v>
      </c>
      <c r="S35" s="10" t="s">
        <v>180</v>
      </c>
      <c r="T35" s="3" t="s">
        <v>182</v>
      </c>
      <c r="U35" s="10" t="s">
        <v>180</v>
      </c>
      <c r="V35" s="10">
        <v>29</v>
      </c>
      <c r="W35" t="s">
        <v>160</v>
      </c>
      <c r="X35">
        <v>90195</v>
      </c>
      <c r="Y35" s="4">
        <v>2464970566</v>
      </c>
      <c r="AA35" s="6" t="s">
        <v>448</v>
      </c>
      <c r="AB35" t="s">
        <v>449</v>
      </c>
      <c r="AC35" s="8">
        <v>45303</v>
      </c>
      <c r="AD35" s="8">
        <v>45300</v>
      </c>
    </row>
    <row r="36" spans="1:30" x14ac:dyDescent="0.25">
      <c r="A36" s="15">
        <v>2023</v>
      </c>
      <c r="B36" s="5">
        <v>45200</v>
      </c>
      <c r="C36" s="5">
        <v>45291</v>
      </c>
      <c r="D36" t="s">
        <v>227</v>
      </c>
      <c r="E36" s="2" t="s">
        <v>273</v>
      </c>
      <c r="F36" t="s">
        <v>274</v>
      </c>
      <c r="G36" t="s">
        <v>192</v>
      </c>
      <c r="H36" t="s">
        <v>192</v>
      </c>
      <c r="I36" t="s">
        <v>76</v>
      </c>
      <c r="J36" t="s">
        <v>273</v>
      </c>
      <c r="K36" s="13" t="s">
        <v>179</v>
      </c>
      <c r="L36" s="10" t="s">
        <v>103</v>
      </c>
      <c r="M36" t="s">
        <v>416</v>
      </c>
      <c r="N36" s="10">
        <v>1</v>
      </c>
      <c r="O36" t="s">
        <v>125</v>
      </c>
      <c r="P36" s="10" t="s">
        <v>109</v>
      </c>
      <c r="Q36" s="10" t="s">
        <v>180</v>
      </c>
      <c r="R36" s="3" t="s">
        <v>181</v>
      </c>
      <c r="S36" s="10" t="s">
        <v>180</v>
      </c>
      <c r="T36" s="3" t="s">
        <v>182</v>
      </c>
      <c r="U36" s="10" t="s">
        <v>180</v>
      </c>
      <c r="V36" s="10">
        <v>29</v>
      </c>
      <c r="W36" t="s">
        <v>160</v>
      </c>
      <c r="X36">
        <v>90195</v>
      </c>
      <c r="Y36" s="4">
        <v>2464970566</v>
      </c>
      <c r="AA36" s="6" t="s">
        <v>448</v>
      </c>
      <c r="AB36" t="s">
        <v>449</v>
      </c>
      <c r="AC36" s="8">
        <v>45303</v>
      </c>
      <c r="AD36" s="8">
        <v>45300</v>
      </c>
    </row>
    <row r="37" spans="1:30" x14ac:dyDescent="0.25">
      <c r="A37" s="15">
        <v>2023</v>
      </c>
      <c r="B37" s="5">
        <v>45200</v>
      </c>
      <c r="C37" s="5">
        <v>45291</v>
      </c>
      <c r="D37" t="s">
        <v>227</v>
      </c>
      <c r="E37" s="2" t="s">
        <v>275</v>
      </c>
      <c r="F37" t="s">
        <v>276</v>
      </c>
      <c r="G37" t="s">
        <v>277</v>
      </c>
      <c r="H37" t="s">
        <v>204</v>
      </c>
      <c r="I37" t="s">
        <v>76</v>
      </c>
      <c r="J37" t="s">
        <v>275</v>
      </c>
      <c r="K37" s="13" t="s">
        <v>179</v>
      </c>
      <c r="L37" s="10" t="s">
        <v>103</v>
      </c>
      <c r="M37" t="s">
        <v>416</v>
      </c>
      <c r="N37" s="10">
        <v>1</v>
      </c>
      <c r="O37" t="s">
        <v>125</v>
      </c>
      <c r="P37" s="10" t="s">
        <v>109</v>
      </c>
      <c r="Q37" s="10" t="s">
        <v>180</v>
      </c>
      <c r="R37" s="3" t="s">
        <v>181</v>
      </c>
      <c r="S37" s="10" t="s">
        <v>180</v>
      </c>
      <c r="T37" s="3" t="s">
        <v>182</v>
      </c>
      <c r="U37" s="10" t="s">
        <v>180</v>
      </c>
      <c r="V37" s="10">
        <v>29</v>
      </c>
      <c r="W37" t="s">
        <v>160</v>
      </c>
      <c r="X37">
        <v>90195</v>
      </c>
      <c r="Y37" s="4">
        <v>2464970566</v>
      </c>
      <c r="AA37" s="6" t="s">
        <v>448</v>
      </c>
      <c r="AB37" t="s">
        <v>449</v>
      </c>
      <c r="AC37" s="8">
        <v>45303</v>
      </c>
      <c r="AD37" s="8">
        <v>45300</v>
      </c>
    </row>
    <row r="38" spans="1:30" x14ac:dyDescent="0.25">
      <c r="A38" s="15">
        <v>2023</v>
      </c>
      <c r="B38" s="5">
        <v>45200</v>
      </c>
      <c r="C38" s="5">
        <v>45291</v>
      </c>
      <c r="D38" t="s">
        <v>227</v>
      </c>
      <c r="E38" s="2" t="s">
        <v>278</v>
      </c>
      <c r="F38" t="s">
        <v>279</v>
      </c>
      <c r="G38" t="s">
        <v>280</v>
      </c>
      <c r="H38" t="s">
        <v>237</v>
      </c>
      <c r="I38" t="s">
        <v>77</v>
      </c>
      <c r="J38" t="s">
        <v>278</v>
      </c>
      <c r="K38" s="13" t="s">
        <v>179</v>
      </c>
      <c r="L38" s="10" t="s">
        <v>103</v>
      </c>
      <c r="M38" t="s">
        <v>416</v>
      </c>
      <c r="N38" s="10">
        <v>1</v>
      </c>
      <c r="O38" t="s">
        <v>125</v>
      </c>
      <c r="P38" s="10" t="s">
        <v>109</v>
      </c>
      <c r="Q38" s="10" t="s">
        <v>180</v>
      </c>
      <c r="R38" s="3" t="s">
        <v>181</v>
      </c>
      <c r="S38" s="10" t="s">
        <v>180</v>
      </c>
      <c r="T38" s="3" t="s">
        <v>182</v>
      </c>
      <c r="U38" s="10" t="s">
        <v>180</v>
      </c>
      <c r="V38" s="10">
        <v>29</v>
      </c>
      <c r="W38" t="s">
        <v>160</v>
      </c>
      <c r="X38">
        <v>90195</v>
      </c>
      <c r="Y38" s="4">
        <v>2464970566</v>
      </c>
      <c r="AA38" s="6" t="s">
        <v>448</v>
      </c>
      <c r="AB38" t="s">
        <v>449</v>
      </c>
      <c r="AC38" s="8">
        <v>45303</v>
      </c>
      <c r="AD38" s="8">
        <v>45300</v>
      </c>
    </row>
    <row r="39" spans="1:30" x14ac:dyDescent="0.25">
      <c r="A39" s="15">
        <v>2023</v>
      </c>
      <c r="B39" s="5">
        <v>45200</v>
      </c>
      <c r="C39" s="5">
        <v>45291</v>
      </c>
      <c r="D39" t="s">
        <v>281</v>
      </c>
      <c r="E39" s="2" t="s">
        <v>281</v>
      </c>
      <c r="F39" t="s">
        <v>282</v>
      </c>
      <c r="G39" t="s">
        <v>283</v>
      </c>
      <c r="H39" t="s">
        <v>284</v>
      </c>
      <c r="I39" t="s">
        <v>77</v>
      </c>
      <c r="J39" t="s">
        <v>281</v>
      </c>
      <c r="K39" s="13" t="s">
        <v>179</v>
      </c>
      <c r="L39" s="10" t="s">
        <v>103</v>
      </c>
      <c r="M39" t="s">
        <v>416</v>
      </c>
      <c r="N39" s="10">
        <v>1</v>
      </c>
      <c r="O39" t="s">
        <v>125</v>
      </c>
      <c r="P39" s="10" t="s">
        <v>109</v>
      </c>
      <c r="Q39" s="10" t="s">
        <v>180</v>
      </c>
      <c r="R39" s="3" t="s">
        <v>181</v>
      </c>
      <c r="S39" s="10" t="s">
        <v>180</v>
      </c>
      <c r="T39" s="3" t="s">
        <v>182</v>
      </c>
      <c r="U39" s="10" t="s">
        <v>180</v>
      </c>
      <c r="V39" s="10">
        <v>29</v>
      </c>
      <c r="W39" t="s">
        <v>160</v>
      </c>
      <c r="X39">
        <v>90195</v>
      </c>
      <c r="Y39" s="4">
        <v>2464970566</v>
      </c>
      <c r="AA39" s="6" t="s">
        <v>448</v>
      </c>
      <c r="AB39" t="s">
        <v>449</v>
      </c>
      <c r="AC39" s="8">
        <v>45303</v>
      </c>
      <c r="AD39" s="8">
        <v>45300</v>
      </c>
    </row>
    <row r="40" spans="1:30" x14ac:dyDescent="0.25">
      <c r="A40" s="15">
        <v>2023</v>
      </c>
      <c r="B40" s="5">
        <v>45200</v>
      </c>
      <c r="C40" s="5">
        <v>45291</v>
      </c>
      <c r="D40" t="s">
        <v>285</v>
      </c>
      <c r="E40" s="2" t="s">
        <v>285</v>
      </c>
      <c r="F40" t="s">
        <v>286</v>
      </c>
      <c r="G40" t="s">
        <v>287</v>
      </c>
      <c r="H40" t="s">
        <v>178</v>
      </c>
      <c r="I40" t="s">
        <v>77</v>
      </c>
      <c r="J40" t="s">
        <v>285</v>
      </c>
      <c r="K40" s="13" t="s">
        <v>179</v>
      </c>
      <c r="L40" s="10" t="s">
        <v>103</v>
      </c>
      <c r="M40" t="s">
        <v>416</v>
      </c>
      <c r="N40" s="10">
        <v>1</v>
      </c>
      <c r="O40" t="s">
        <v>125</v>
      </c>
      <c r="P40" s="10" t="s">
        <v>109</v>
      </c>
      <c r="Q40" s="10" t="s">
        <v>180</v>
      </c>
      <c r="R40" s="3" t="s">
        <v>181</v>
      </c>
      <c r="S40" s="10" t="s">
        <v>180</v>
      </c>
      <c r="T40" s="3" t="s">
        <v>182</v>
      </c>
      <c r="U40" s="10" t="s">
        <v>180</v>
      </c>
      <c r="V40" s="10">
        <v>29</v>
      </c>
      <c r="W40" t="s">
        <v>160</v>
      </c>
      <c r="X40">
        <v>90195</v>
      </c>
      <c r="Y40" s="4">
        <v>2464970566</v>
      </c>
      <c r="AA40" s="6" t="s">
        <v>448</v>
      </c>
      <c r="AB40" t="s">
        <v>449</v>
      </c>
      <c r="AC40" s="8">
        <v>45303</v>
      </c>
      <c r="AD40" s="8">
        <v>45300</v>
      </c>
    </row>
    <row r="41" spans="1:30" x14ac:dyDescent="0.25">
      <c r="A41" s="15">
        <v>2023</v>
      </c>
      <c r="B41" s="5">
        <v>45200</v>
      </c>
      <c r="C41" s="5">
        <v>45291</v>
      </c>
      <c r="D41" t="s">
        <v>288</v>
      </c>
      <c r="E41" s="2" t="s">
        <v>188</v>
      </c>
      <c r="F41" t="s">
        <v>295</v>
      </c>
      <c r="G41" t="s">
        <v>296</v>
      </c>
      <c r="H41" t="s">
        <v>297</v>
      </c>
      <c r="I41" t="s">
        <v>77</v>
      </c>
      <c r="J41" t="s">
        <v>188</v>
      </c>
      <c r="K41" s="13" t="s">
        <v>179</v>
      </c>
      <c r="L41" s="10" t="s">
        <v>103</v>
      </c>
      <c r="M41" t="s">
        <v>416</v>
      </c>
      <c r="N41" s="10">
        <v>1</v>
      </c>
      <c r="O41" t="s">
        <v>125</v>
      </c>
      <c r="P41" s="10" t="s">
        <v>109</v>
      </c>
      <c r="Q41" s="10" t="s">
        <v>180</v>
      </c>
      <c r="R41" s="3" t="s">
        <v>181</v>
      </c>
      <c r="S41" s="10" t="s">
        <v>180</v>
      </c>
      <c r="T41" s="3" t="s">
        <v>182</v>
      </c>
      <c r="U41" s="10" t="s">
        <v>180</v>
      </c>
      <c r="V41" s="10">
        <v>29</v>
      </c>
      <c r="W41" t="s">
        <v>160</v>
      </c>
      <c r="X41">
        <v>90195</v>
      </c>
      <c r="Y41" s="4">
        <v>2464970566</v>
      </c>
      <c r="AA41" s="6" t="s">
        <v>448</v>
      </c>
      <c r="AB41" t="s">
        <v>449</v>
      </c>
      <c r="AC41" s="8">
        <v>45303</v>
      </c>
      <c r="AD41" s="8">
        <v>45300</v>
      </c>
    </row>
    <row r="42" spans="1:30" x14ac:dyDescent="0.25">
      <c r="A42" s="15">
        <v>2023</v>
      </c>
      <c r="B42" s="5">
        <v>45200</v>
      </c>
      <c r="C42" s="5">
        <v>45291</v>
      </c>
      <c r="D42" t="s">
        <v>298</v>
      </c>
      <c r="E42" s="2" t="s">
        <v>292</v>
      </c>
      <c r="F42" t="s">
        <v>299</v>
      </c>
      <c r="G42" t="s">
        <v>300</v>
      </c>
      <c r="H42" t="s">
        <v>187</v>
      </c>
      <c r="I42" t="s">
        <v>77</v>
      </c>
      <c r="J42" t="s">
        <v>292</v>
      </c>
      <c r="K42" s="13" t="s">
        <v>179</v>
      </c>
      <c r="L42" s="10" t="s">
        <v>103</v>
      </c>
      <c r="M42" t="s">
        <v>416</v>
      </c>
      <c r="N42" s="10">
        <v>1</v>
      </c>
      <c r="O42" t="s">
        <v>125</v>
      </c>
      <c r="P42" s="10" t="s">
        <v>109</v>
      </c>
      <c r="Q42" s="10" t="s">
        <v>180</v>
      </c>
      <c r="R42" s="3" t="s">
        <v>181</v>
      </c>
      <c r="S42" s="10" t="s">
        <v>180</v>
      </c>
      <c r="T42" s="3" t="s">
        <v>182</v>
      </c>
      <c r="U42" s="10" t="s">
        <v>180</v>
      </c>
      <c r="V42" s="10">
        <v>29</v>
      </c>
      <c r="W42" t="s">
        <v>160</v>
      </c>
      <c r="X42">
        <v>90195</v>
      </c>
      <c r="Y42" s="4">
        <v>2464970566</v>
      </c>
      <c r="AA42" s="6" t="s">
        <v>448</v>
      </c>
      <c r="AB42" t="s">
        <v>449</v>
      </c>
      <c r="AC42" s="8">
        <v>45303</v>
      </c>
      <c r="AD42" s="8">
        <v>45300</v>
      </c>
    </row>
    <row r="43" spans="1:30" x14ac:dyDescent="0.25">
      <c r="A43" s="15">
        <v>2023</v>
      </c>
      <c r="B43" s="5">
        <v>45200</v>
      </c>
      <c r="C43" s="5">
        <v>45291</v>
      </c>
      <c r="D43" t="s">
        <v>288</v>
      </c>
      <c r="E43" s="2" t="s">
        <v>301</v>
      </c>
      <c r="F43" t="s">
        <v>419</v>
      </c>
      <c r="G43" t="s">
        <v>420</v>
      </c>
      <c r="H43" t="s">
        <v>421</v>
      </c>
      <c r="I43" t="s">
        <v>77</v>
      </c>
      <c r="J43" t="s">
        <v>301</v>
      </c>
      <c r="K43" s="13">
        <v>44440</v>
      </c>
      <c r="L43" s="10" t="s">
        <v>103</v>
      </c>
      <c r="M43" t="s">
        <v>416</v>
      </c>
      <c r="N43" s="10">
        <v>1</v>
      </c>
      <c r="O43" t="s">
        <v>125</v>
      </c>
      <c r="P43" s="10" t="s">
        <v>109</v>
      </c>
      <c r="Q43" s="10" t="s">
        <v>180</v>
      </c>
      <c r="R43" s="3" t="s">
        <v>181</v>
      </c>
      <c r="S43" s="10" t="s">
        <v>180</v>
      </c>
      <c r="T43" s="3" t="s">
        <v>182</v>
      </c>
      <c r="U43" s="10" t="s">
        <v>180</v>
      </c>
      <c r="V43" s="10">
        <v>29</v>
      </c>
      <c r="W43" t="s">
        <v>160</v>
      </c>
      <c r="X43">
        <v>90195</v>
      </c>
      <c r="Y43" s="4">
        <v>2464970566</v>
      </c>
      <c r="AA43" s="6" t="s">
        <v>448</v>
      </c>
      <c r="AB43" t="s">
        <v>449</v>
      </c>
      <c r="AC43" s="8">
        <v>45303</v>
      </c>
      <c r="AD43" s="8">
        <v>45300</v>
      </c>
    </row>
    <row r="44" spans="1:30" x14ac:dyDescent="0.25">
      <c r="A44" s="15">
        <v>2023</v>
      </c>
      <c r="B44" s="5">
        <v>45200</v>
      </c>
      <c r="C44" s="5">
        <v>45291</v>
      </c>
      <c r="D44" t="s">
        <v>288</v>
      </c>
      <c r="E44" s="2" t="s">
        <v>424</v>
      </c>
      <c r="F44" t="s">
        <v>276</v>
      </c>
      <c r="G44" t="s">
        <v>200</v>
      </c>
      <c r="H44" t="s">
        <v>303</v>
      </c>
      <c r="I44" t="s">
        <v>76</v>
      </c>
      <c r="J44" t="s">
        <v>424</v>
      </c>
      <c r="K44" s="13" t="s">
        <v>179</v>
      </c>
      <c r="L44" s="10" t="s">
        <v>103</v>
      </c>
      <c r="M44" t="s">
        <v>416</v>
      </c>
      <c r="N44" s="10">
        <v>1</v>
      </c>
      <c r="O44" t="s">
        <v>125</v>
      </c>
      <c r="P44" s="10" t="s">
        <v>109</v>
      </c>
      <c r="Q44" s="10" t="s">
        <v>180</v>
      </c>
      <c r="R44" s="3" t="s">
        <v>181</v>
      </c>
      <c r="S44" s="10" t="s">
        <v>180</v>
      </c>
      <c r="T44" s="3" t="s">
        <v>182</v>
      </c>
      <c r="U44" s="10" t="s">
        <v>180</v>
      </c>
      <c r="V44" s="10">
        <v>29</v>
      </c>
      <c r="W44" t="s">
        <v>160</v>
      </c>
      <c r="X44">
        <v>90195</v>
      </c>
      <c r="Y44" s="4">
        <v>2464970566</v>
      </c>
      <c r="AA44" s="6" t="s">
        <v>448</v>
      </c>
      <c r="AB44" t="s">
        <v>449</v>
      </c>
      <c r="AC44" s="8">
        <v>45303</v>
      </c>
      <c r="AD44" s="8">
        <v>45300</v>
      </c>
    </row>
    <row r="45" spans="1:30" x14ac:dyDescent="0.25">
      <c r="A45" s="15">
        <v>2023</v>
      </c>
      <c r="B45" s="5">
        <v>45200</v>
      </c>
      <c r="C45" s="5">
        <v>45291</v>
      </c>
      <c r="D45" t="s">
        <v>425</v>
      </c>
      <c r="E45" s="2" t="s">
        <v>302</v>
      </c>
      <c r="F45" t="s">
        <v>406</v>
      </c>
      <c r="G45" t="s">
        <v>352</v>
      </c>
      <c r="H45" t="s">
        <v>407</v>
      </c>
      <c r="I45" t="s">
        <v>76</v>
      </c>
      <c r="J45" t="s">
        <v>302</v>
      </c>
      <c r="K45" s="13" t="s">
        <v>179</v>
      </c>
      <c r="L45" s="10" t="s">
        <v>103</v>
      </c>
      <c r="M45" t="s">
        <v>416</v>
      </c>
      <c r="N45" s="10">
        <v>1</v>
      </c>
      <c r="O45" t="s">
        <v>125</v>
      </c>
      <c r="P45" s="10" t="s">
        <v>109</v>
      </c>
      <c r="Q45" s="10" t="s">
        <v>180</v>
      </c>
      <c r="R45" s="3" t="s">
        <v>181</v>
      </c>
      <c r="S45" s="10" t="s">
        <v>180</v>
      </c>
      <c r="T45" s="3" t="s">
        <v>182</v>
      </c>
      <c r="U45" s="10" t="s">
        <v>180</v>
      </c>
      <c r="V45" s="10">
        <v>29</v>
      </c>
      <c r="W45" t="s">
        <v>160</v>
      </c>
      <c r="X45">
        <v>90195</v>
      </c>
      <c r="Y45" s="4">
        <v>2464970566</v>
      </c>
      <c r="AA45" s="6" t="s">
        <v>448</v>
      </c>
      <c r="AB45" t="s">
        <v>449</v>
      </c>
      <c r="AC45" s="8">
        <v>45303</v>
      </c>
      <c r="AD45" s="8">
        <v>45300</v>
      </c>
    </row>
    <row r="46" spans="1:30" x14ac:dyDescent="0.25">
      <c r="A46" s="15">
        <v>2023</v>
      </c>
      <c r="B46" s="5">
        <v>45200</v>
      </c>
      <c r="C46" s="5">
        <v>45291</v>
      </c>
      <c r="D46" t="s">
        <v>288</v>
      </c>
      <c r="E46" s="2" t="s">
        <v>292</v>
      </c>
      <c r="F46" t="s">
        <v>304</v>
      </c>
      <c r="G46" t="s">
        <v>305</v>
      </c>
      <c r="H46" t="s">
        <v>215</v>
      </c>
      <c r="I46" t="s">
        <v>76</v>
      </c>
      <c r="J46" t="s">
        <v>292</v>
      </c>
      <c r="K46" s="13" t="s">
        <v>179</v>
      </c>
      <c r="L46" s="10" t="s">
        <v>103</v>
      </c>
      <c r="M46" t="s">
        <v>416</v>
      </c>
      <c r="N46" s="10">
        <v>1</v>
      </c>
      <c r="O46" t="s">
        <v>125</v>
      </c>
      <c r="P46" s="10" t="s">
        <v>109</v>
      </c>
      <c r="Q46" s="10" t="s">
        <v>180</v>
      </c>
      <c r="R46" s="3" t="s">
        <v>181</v>
      </c>
      <c r="S46" s="10" t="s">
        <v>180</v>
      </c>
      <c r="T46" s="3" t="s">
        <v>182</v>
      </c>
      <c r="U46" s="10" t="s">
        <v>180</v>
      </c>
      <c r="V46" s="10">
        <v>29</v>
      </c>
      <c r="W46" t="s">
        <v>160</v>
      </c>
      <c r="X46">
        <v>90195</v>
      </c>
      <c r="Y46" s="4">
        <v>2464970566</v>
      </c>
      <c r="AA46" s="6" t="s">
        <v>448</v>
      </c>
      <c r="AB46" t="s">
        <v>449</v>
      </c>
      <c r="AC46" s="8">
        <v>45303</v>
      </c>
      <c r="AD46" s="8">
        <v>45300</v>
      </c>
    </row>
    <row r="47" spans="1:30" x14ac:dyDescent="0.25">
      <c r="A47" s="15">
        <v>2023</v>
      </c>
      <c r="B47" s="5">
        <v>45200</v>
      </c>
      <c r="C47" s="5">
        <v>45291</v>
      </c>
      <c r="D47" t="s">
        <v>288</v>
      </c>
      <c r="E47" s="2" t="s">
        <v>292</v>
      </c>
      <c r="F47" t="s">
        <v>306</v>
      </c>
      <c r="G47" t="s">
        <v>307</v>
      </c>
      <c r="H47" t="s">
        <v>308</v>
      </c>
      <c r="I47" t="s">
        <v>76</v>
      </c>
      <c r="J47" t="s">
        <v>292</v>
      </c>
      <c r="K47" s="13" t="s">
        <v>179</v>
      </c>
      <c r="L47" s="10" t="s">
        <v>103</v>
      </c>
      <c r="M47" t="s">
        <v>416</v>
      </c>
      <c r="N47" s="10">
        <v>1</v>
      </c>
      <c r="O47" t="s">
        <v>125</v>
      </c>
      <c r="P47" s="10" t="s">
        <v>109</v>
      </c>
      <c r="Q47" s="10" t="s">
        <v>180</v>
      </c>
      <c r="R47" s="3" t="s">
        <v>181</v>
      </c>
      <c r="S47" s="10" t="s">
        <v>180</v>
      </c>
      <c r="T47" s="3" t="s">
        <v>182</v>
      </c>
      <c r="U47" s="10" t="s">
        <v>180</v>
      </c>
      <c r="V47" s="10">
        <v>29</v>
      </c>
      <c r="W47" t="s">
        <v>160</v>
      </c>
      <c r="X47">
        <v>90195</v>
      </c>
      <c r="Y47" s="4">
        <v>2464970566</v>
      </c>
      <c r="AA47" s="6" t="s">
        <v>448</v>
      </c>
      <c r="AB47" t="s">
        <v>449</v>
      </c>
      <c r="AC47" s="8">
        <v>45303</v>
      </c>
      <c r="AD47" s="8">
        <v>45300</v>
      </c>
    </row>
    <row r="48" spans="1:30" x14ac:dyDescent="0.25">
      <c r="A48" s="15">
        <v>2023</v>
      </c>
      <c r="B48" s="5">
        <v>45200</v>
      </c>
      <c r="C48" s="5">
        <v>45291</v>
      </c>
      <c r="D48" t="s">
        <v>288</v>
      </c>
      <c r="E48" s="2" t="s">
        <v>309</v>
      </c>
      <c r="F48" t="s">
        <v>400</v>
      </c>
      <c r="G48" t="s">
        <v>401</v>
      </c>
      <c r="H48" t="s">
        <v>402</v>
      </c>
      <c r="I48" t="s">
        <v>76</v>
      </c>
      <c r="J48" t="s">
        <v>309</v>
      </c>
      <c r="K48" s="13" t="s">
        <v>179</v>
      </c>
      <c r="L48" s="10" t="s">
        <v>103</v>
      </c>
      <c r="M48" t="s">
        <v>416</v>
      </c>
      <c r="N48" s="10">
        <v>1</v>
      </c>
      <c r="O48" t="s">
        <v>125</v>
      </c>
      <c r="P48" s="10" t="s">
        <v>109</v>
      </c>
      <c r="Q48" s="10" t="s">
        <v>180</v>
      </c>
      <c r="R48" s="3" t="s">
        <v>181</v>
      </c>
      <c r="S48" s="10" t="s">
        <v>180</v>
      </c>
      <c r="T48" s="3" t="s">
        <v>182</v>
      </c>
      <c r="U48" s="10" t="s">
        <v>180</v>
      </c>
      <c r="V48" s="10">
        <v>29</v>
      </c>
      <c r="W48" t="s">
        <v>160</v>
      </c>
      <c r="X48">
        <v>90195</v>
      </c>
      <c r="Y48" s="4">
        <v>2464970566</v>
      </c>
      <c r="AA48" s="6" t="s">
        <v>448</v>
      </c>
      <c r="AB48" t="s">
        <v>449</v>
      </c>
      <c r="AC48" s="8">
        <v>45303</v>
      </c>
      <c r="AD48" s="8">
        <v>45300</v>
      </c>
    </row>
    <row r="49" spans="1:30" x14ac:dyDescent="0.25">
      <c r="A49" s="15">
        <v>2023</v>
      </c>
      <c r="B49" s="5">
        <v>45200</v>
      </c>
      <c r="C49" s="5">
        <v>45291</v>
      </c>
      <c r="D49" t="s">
        <v>288</v>
      </c>
      <c r="E49" s="2" t="s">
        <v>310</v>
      </c>
      <c r="F49" t="s">
        <v>311</v>
      </c>
      <c r="G49" t="s">
        <v>177</v>
      </c>
      <c r="H49" t="s">
        <v>312</v>
      </c>
      <c r="I49" t="s">
        <v>76</v>
      </c>
      <c r="J49" t="s">
        <v>310</v>
      </c>
      <c r="K49" s="13" t="s">
        <v>179</v>
      </c>
      <c r="L49" s="10" t="s">
        <v>103</v>
      </c>
      <c r="M49" t="s">
        <v>416</v>
      </c>
      <c r="N49" s="10">
        <v>1</v>
      </c>
      <c r="O49" t="s">
        <v>125</v>
      </c>
      <c r="P49" s="10" t="s">
        <v>109</v>
      </c>
      <c r="Q49" s="10" t="s">
        <v>180</v>
      </c>
      <c r="R49" s="3" t="s">
        <v>181</v>
      </c>
      <c r="S49" s="10" t="s">
        <v>180</v>
      </c>
      <c r="T49" s="3" t="s">
        <v>182</v>
      </c>
      <c r="U49" s="10" t="s">
        <v>180</v>
      </c>
      <c r="V49" s="10">
        <v>29</v>
      </c>
      <c r="W49" t="s">
        <v>160</v>
      </c>
      <c r="X49">
        <v>90195</v>
      </c>
      <c r="Y49" s="4">
        <v>2464970566</v>
      </c>
      <c r="AA49" s="6" t="s">
        <v>448</v>
      </c>
      <c r="AB49" t="s">
        <v>449</v>
      </c>
      <c r="AC49" s="8">
        <v>45303</v>
      </c>
      <c r="AD49" s="8">
        <v>45300</v>
      </c>
    </row>
    <row r="50" spans="1:30" x14ac:dyDescent="0.25">
      <c r="A50" s="15">
        <v>2023</v>
      </c>
      <c r="B50" s="5">
        <v>45200</v>
      </c>
      <c r="C50" s="5">
        <v>45291</v>
      </c>
      <c r="D50" t="s">
        <v>313</v>
      </c>
      <c r="E50" s="2" t="s">
        <v>397</v>
      </c>
      <c r="F50" t="s">
        <v>314</v>
      </c>
      <c r="G50" t="s">
        <v>214</v>
      </c>
      <c r="H50" t="s">
        <v>287</v>
      </c>
      <c r="I50" t="s">
        <v>76</v>
      </c>
      <c r="J50" t="s">
        <v>397</v>
      </c>
      <c r="K50" s="13" t="s">
        <v>179</v>
      </c>
      <c r="L50" s="10" t="s">
        <v>103</v>
      </c>
      <c r="M50" t="s">
        <v>416</v>
      </c>
      <c r="N50" s="10">
        <v>1</v>
      </c>
      <c r="O50" t="s">
        <v>125</v>
      </c>
      <c r="P50" s="10" t="s">
        <v>109</v>
      </c>
      <c r="Q50" s="10" t="s">
        <v>180</v>
      </c>
      <c r="R50" s="3" t="s">
        <v>181</v>
      </c>
      <c r="S50" s="10" t="s">
        <v>180</v>
      </c>
      <c r="T50" s="3" t="s">
        <v>182</v>
      </c>
      <c r="U50" s="10" t="s">
        <v>180</v>
      </c>
      <c r="V50" s="10">
        <v>29</v>
      </c>
      <c r="W50" t="s">
        <v>160</v>
      </c>
      <c r="X50">
        <v>90195</v>
      </c>
      <c r="Y50" s="4">
        <v>2464970566</v>
      </c>
      <c r="AA50" s="6" t="s">
        <v>448</v>
      </c>
      <c r="AB50" t="s">
        <v>449</v>
      </c>
      <c r="AC50" s="8">
        <v>45303</v>
      </c>
      <c r="AD50" s="8">
        <v>45300</v>
      </c>
    </row>
    <row r="51" spans="1:30" x14ac:dyDescent="0.25">
      <c r="A51" s="15">
        <v>2023</v>
      </c>
      <c r="B51" s="5">
        <v>45200</v>
      </c>
      <c r="C51" s="5">
        <v>45291</v>
      </c>
      <c r="D51" t="s">
        <v>288</v>
      </c>
      <c r="E51" s="2" t="s">
        <v>292</v>
      </c>
      <c r="F51" t="s">
        <v>426</v>
      </c>
      <c r="G51" t="s">
        <v>269</v>
      </c>
      <c r="H51" t="s">
        <v>200</v>
      </c>
      <c r="I51" t="s">
        <v>76</v>
      </c>
      <c r="J51" t="s">
        <v>292</v>
      </c>
      <c r="K51" s="13" t="s">
        <v>179</v>
      </c>
      <c r="L51" s="10" t="s">
        <v>103</v>
      </c>
      <c r="M51" t="s">
        <v>416</v>
      </c>
      <c r="N51" s="10">
        <v>1</v>
      </c>
      <c r="O51" t="s">
        <v>125</v>
      </c>
      <c r="P51" s="10" t="s">
        <v>109</v>
      </c>
      <c r="Q51" s="10" t="s">
        <v>180</v>
      </c>
      <c r="R51" s="3" t="s">
        <v>181</v>
      </c>
      <c r="S51" s="10" t="s">
        <v>180</v>
      </c>
      <c r="T51" s="3" t="s">
        <v>182</v>
      </c>
      <c r="U51" s="10" t="s">
        <v>180</v>
      </c>
      <c r="V51" s="10">
        <v>29</v>
      </c>
      <c r="W51" t="s">
        <v>160</v>
      </c>
      <c r="X51">
        <v>90195</v>
      </c>
      <c r="Y51" s="4">
        <v>2464970566</v>
      </c>
      <c r="AA51" s="6" t="s">
        <v>448</v>
      </c>
      <c r="AB51" t="s">
        <v>449</v>
      </c>
      <c r="AC51" s="8">
        <v>45303</v>
      </c>
      <c r="AD51" s="8">
        <v>45300</v>
      </c>
    </row>
    <row r="52" spans="1:30" x14ac:dyDescent="0.25">
      <c r="A52" s="15">
        <v>2023</v>
      </c>
      <c r="B52" s="5">
        <v>45200</v>
      </c>
      <c r="C52" s="5">
        <v>45291</v>
      </c>
      <c r="D52" t="s">
        <v>288</v>
      </c>
      <c r="E52" s="2" t="s">
        <v>292</v>
      </c>
      <c r="F52" t="s">
        <v>315</v>
      </c>
      <c r="G52" t="s">
        <v>316</v>
      </c>
      <c r="H52" t="s">
        <v>200</v>
      </c>
      <c r="I52" t="s">
        <v>76</v>
      </c>
      <c r="J52" t="s">
        <v>292</v>
      </c>
      <c r="K52" s="13" t="s">
        <v>179</v>
      </c>
      <c r="L52" s="10" t="s">
        <v>103</v>
      </c>
      <c r="M52" t="s">
        <v>416</v>
      </c>
      <c r="N52" s="10">
        <v>1</v>
      </c>
      <c r="O52" t="s">
        <v>125</v>
      </c>
      <c r="P52" s="10" t="s">
        <v>109</v>
      </c>
      <c r="Q52" s="10" t="s">
        <v>180</v>
      </c>
      <c r="R52" s="3" t="s">
        <v>181</v>
      </c>
      <c r="S52" s="10" t="s">
        <v>180</v>
      </c>
      <c r="T52" s="3" t="s">
        <v>182</v>
      </c>
      <c r="U52" s="10" t="s">
        <v>180</v>
      </c>
      <c r="V52" s="10">
        <v>29</v>
      </c>
      <c r="W52" t="s">
        <v>160</v>
      </c>
      <c r="X52">
        <v>90195</v>
      </c>
      <c r="Y52" s="4">
        <v>2464970566</v>
      </c>
      <c r="AA52" s="6" t="s">
        <v>448</v>
      </c>
      <c r="AB52" t="s">
        <v>449</v>
      </c>
      <c r="AC52" s="8">
        <v>45303</v>
      </c>
      <c r="AD52" s="8">
        <v>45300</v>
      </c>
    </row>
    <row r="53" spans="1:30" x14ac:dyDescent="0.25">
      <c r="A53" s="15">
        <v>2023</v>
      </c>
      <c r="B53" s="5">
        <v>45200</v>
      </c>
      <c r="C53" s="5">
        <v>45291</v>
      </c>
      <c r="D53" t="s">
        <v>317</v>
      </c>
      <c r="E53" s="2" t="s">
        <v>317</v>
      </c>
      <c r="F53" t="s">
        <v>318</v>
      </c>
      <c r="G53" t="s">
        <v>319</v>
      </c>
      <c r="H53" t="s">
        <v>187</v>
      </c>
      <c r="I53" t="s">
        <v>76</v>
      </c>
      <c r="J53" t="s">
        <v>317</v>
      </c>
      <c r="K53" s="13" t="s">
        <v>179</v>
      </c>
      <c r="L53" s="10" t="s">
        <v>103</v>
      </c>
      <c r="M53" t="s">
        <v>416</v>
      </c>
      <c r="N53" s="10">
        <v>1</v>
      </c>
      <c r="O53" t="s">
        <v>125</v>
      </c>
      <c r="P53" s="10" t="s">
        <v>109</v>
      </c>
      <c r="Q53" s="10" t="s">
        <v>180</v>
      </c>
      <c r="R53" s="3" t="s">
        <v>181</v>
      </c>
      <c r="S53" s="10" t="s">
        <v>180</v>
      </c>
      <c r="T53" s="3" t="s">
        <v>182</v>
      </c>
      <c r="U53" s="10" t="s">
        <v>180</v>
      </c>
      <c r="V53" s="10">
        <v>29</v>
      </c>
      <c r="W53" t="s">
        <v>160</v>
      </c>
      <c r="X53">
        <v>90195</v>
      </c>
      <c r="Y53" s="4">
        <v>2464970566</v>
      </c>
      <c r="AA53" s="6" t="s">
        <v>448</v>
      </c>
      <c r="AB53" t="s">
        <v>449</v>
      </c>
      <c r="AC53" s="8">
        <v>45303</v>
      </c>
      <c r="AD53" s="8">
        <v>45300</v>
      </c>
    </row>
    <row r="54" spans="1:30" x14ac:dyDescent="0.25">
      <c r="A54" s="15">
        <v>2023</v>
      </c>
      <c r="B54" s="5">
        <v>45200</v>
      </c>
      <c r="C54" s="5">
        <v>45291</v>
      </c>
      <c r="D54" t="s">
        <v>288</v>
      </c>
      <c r="E54" s="2" t="s">
        <v>289</v>
      </c>
      <c r="F54" t="s">
        <v>320</v>
      </c>
      <c r="G54" t="s">
        <v>244</v>
      </c>
      <c r="H54" t="s">
        <v>237</v>
      </c>
      <c r="I54" t="s">
        <v>77</v>
      </c>
      <c r="J54" t="s">
        <v>289</v>
      </c>
      <c r="K54" s="13" t="s">
        <v>179</v>
      </c>
      <c r="L54" s="10" t="s">
        <v>103</v>
      </c>
      <c r="M54" t="s">
        <v>416</v>
      </c>
      <c r="N54" s="10">
        <v>1</v>
      </c>
      <c r="O54" t="s">
        <v>125</v>
      </c>
      <c r="P54" s="10" t="s">
        <v>109</v>
      </c>
      <c r="Q54" s="10" t="s">
        <v>180</v>
      </c>
      <c r="R54" s="3" t="s">
        <v>181</v>
      </c>
      <c r="S54" s="10" t="s">
        <v>180</v>
      </c>
      <c r="T54" s="3" t="s">
        <v>182</v>
      </c>
      <c r="U54" s="10" t="s">
        <v>180</v>
      </c>
      <c r="V54" s="10">
        <v>29</v>
      </c>
      <c r="W54" t="s">
        <v>160</v>
      </c>
      <c r="X54">
        <v>90195</v>
      </c>
      <c r="Y54" s="4">
        <v>2464970566</v>
      </c>
      <c r="AA54" s="6" t="s">
        <v>448</v>
      </c>
      <c r="AB54" t="s">
        <v>449</v>
      </c>
      <c r="AC54" s="8">
        <v>45303</v>
      </c>
      <c r="AD54" s="8">
        <v>45300</v>
      </c>
    </row>
    <row r="55" spans="1:30" x14ac:dyDescent="0.25">
      <c r="A55" s="15">
        <v>2023</v>
      </c>
      <c r="B55" s="5">
        <v>45200</v>
      </c>
      <c r="C55" s="5">
        <v>45291</v>
      </c>
      <c r="D55" t="s">
        <v>317</v>
      </c>
      <c r="E55" s="2" t="s">
        <v>317</v>
      </c>
      <c r="F55" t="s">
        <v>321</v>
      </c>
      <c r="G55" t="s">
        <v>322</v>
      </c>
      <c r="H55" t="s">
        <v>287</v>
      </c>
      <c r="I55" t="s">
        <v>76</v>
      </c>
      <c r="J55" t="s">
        <v>317</v>
      </c>
      <c r="K55" s="13" t="s">
        <v>179</v>
      </c>
      <c r="L55" s="10" t="s">
        <v>103</v>
      </c>
      <c r="M55" t="s">
        <v>416</v>
      </c>
      <c r="N55" s="10">
        <v>1</v>
      </c>
      <c r="O55" t="s">
        <v>125</v>
      </c>
      <c r="P55" s="10" t="s">
        <v>109</v>
      </c>
      <c r="Q55" s="10" t="s">
        <v>180</v>
      </c>
      <c r="R55" s="3" t="s">
        <v>181</v>
      </c>
      <c r="S55" s="10" t="s">
        <v>180</v>
      </c>
      <c r="T55" s="3" t="s">
        <v>182</v>
      </c>
      <c r="U55" s="10" t="s">
        <v>180</v>
      </c>
      <c r="V55" s="10">
        <v>29</v>
      </c>
      <c r="W55" t="s">
        <v>160</v>
      </c>
      <c r="X55">
        <v>90195</v>
      </c>
      <c r="Y55" s="4">
        <v>2464970566</v>
      </c>
      <c r="AA55" s="6" t="s">
        <v>448</v>
      </c>
      <c r="AB55" t="s">
        <v>449</v>
      </c>
      <c r="AC55" s="8">
        <v>45303</v>
      </c>
      <c r="AD55" s="8">
        <v>45300</v>
      </c>
    </row>
    <row r="56" spans="1:30" x14ac:dyDescent="0.25">
      <c r="A56" s="15">
        <v>2023</v>
      </c>
      <c r="B56" s="5">
        <v>45200</v>
      </c>
      <c r="C56" s="5">
        <v>45291</v>
      </c>
      <c r="D56" t="s">
        <v>323</v>
      </c>
      <c r="E56" s="2" t="s">
        <v>292</v>
      </c>
      <c r="F56" t="s">
        <v>324</v>
      </c>
      <c r="G56" t="s">
        <v>325</v>
      </c>
      <c r="H56" t="s">
        <v>192</v>
      </c>
      <c r="I56" t="s">
        <v>76</v>
      </c>
      <c r="J56" t="s">
        <v>292</v>
      </c>
      <c r="K56" s="13" t="s">
        <v>179</v>
      </c>
      <c r="L56" s="10" t="s">
        <v>103</v>
      </c>
      <c r="M56" t="s">
        <v>416</v>
      </c>
      <c r="N56" s="10">
        <v>1</v>
      </c>
      <c r="O56" t="s">
        <v>125</v>
      </c>
      <c r="P56" s="10" t="s">
        <v>109</v>
      </c>
      <c r="Q56" s="10" t="s">
        <v>180</v>
      </c>
      <c r="R56" s="3" t="s">
        <v>181</v>
      </c>
      <c r="S56" s="10" t="s">
        <v>180</v>
      </c>
      <c r="T56" s="3" t="s">
        <v>182</v>
      </c>
      <c r="U56" s="10" t="s">
        <v>180</v>
      </c>
      <c r="V56" s="10">
        <v>29</v>
      </c>
      <c r="W56" t="s">
        <v>160</v>
      </c>
      <c r="X56">
        <v>90195</v>
      </c>
      <c r="Y56" s="4">
        <v>2464970566</v>
      </c>
      <c r="AA56" s="6" t="s">
        <v>448</v>
      </c>
      <c r="AB56" t="s">
        <v>449</v>
      </c>
      <c r="AC56" s="8">
        <v>45303</v>
      </c>
      <c r="AD56" s="8">
        <v>45300</v>
      </c>
    </row>
    <row r="57" spans="1:30" x14ac:dyDescent="0.25">
      <c r="A57" s="15">
        <v>2023</v>
      </c>
      <c r="B57" s="5">
        <v>45200</v>
      </c>
      <c r="C57" s="5">
        <v>45291</v>
      </c>
      <c r="D57" t="s">
        <v>288</v>
      </c>
      <c r="E57" s="2" t="s">
        <v>292</v>
      </c>
      <c r="F57" t="s">
        <v>326</v>
      </c>
      <c r="G57" t="s">
        <v>327</v>
      </c>
      <c r="H57" t="s">
        <v>246</v>
      </c>
      <c r="I57" t="s">
        <v>76</v>
      </c>
      <c r="J57" t="s">
        <v>292</v>
      </c>
      <c r="K57" s="13" t="s">
        <v>179</v>
      </c>
      <c r="L57" s="10" t="s">
        <v>103</v>
      </c>
      <c r="M57" t="s">
        <v>416</v>
      </c>
      <c r="N57" s="10">
        <v>1</v>
      </c>
      <c r="O57" t="s">
        <v>125</v>
      </c>
      <c r="P57" s="10" t="s">
        <v>109</v>
      </c>
      <c r="Q57" s="10" t="s">
        <v>180</v>
      </c>
      <c r="R57" s="3" t="s">
        <v>181</v>
      </c>
      <c r="S57" s="10" t="s">
        <v>180</v>
      </c>
      <c r="T57" s="3" t="s">
        <v>182</v>
      </c>
      <c r="U57" s="10" t="s">
        <v>180</v>
      </c>
      <c r="V57" s="10">
        <v>29</v>
      </c>
      <c r="W57" t="s">
        <v>160</v>
      </c>
      <c r="X57">
        <v>90195</v>
      </c>
      <c r="Y57" s="4">
        <v>2464970566</v>
      </c>
      <c r="AA57" s="6" t="s">
        <v>448</v>
      </c>
      <c r="AB57" t="s">
        <v>449</v>
      </c>
      <c r="AC57" s="8">
        <v>45303</v>
      </c>
      <c r="AD57" s="8">
        <v>45300</v>
      </c>
    </row>
    <row r="58" spans="1:30" x14ac:dyDescent="0.25">
      <c r="A58" s="15">
        <v>2023</v>
      </c>
      <c r="B58" s="5">
        <v>45200</v>
      </c>
      <c r="C58" s="5">
        <v>45291</v>
      </c>
      <c r="D58" t="s">
        <v>288</v>
      </c>
      <c r="E58" s="2" t="s">
        <v>292</v>
      </c>
      <c r="F58" t="s">
        <v>328</v>
      </c>
      <c r="G58" t="s">
        <v>244</v>
      </c>
      <c r="H58" t="s">
        <v>329</v>
      </c>
      <c r="I58" t="s">
        <v>77</v>
      </c>
      <c r="J58" t="s">
        <v>292</v>
      </c>
      <c r="K58" s="13" t="s">
        <v>179</v>
      </c>
      <c r="L58" s="10" t="s">
        <v>103</v>
      </c>
      <c r="M58" t="s">
        <v>416</v>
      </c>
      <c r="N58" s="10">
        <v>1</v>
      </c>
      <c r="O58" t="s">
        <v>125</v>
      </c>
      <c r="P58" s="10" t="s">
        <v>109</v>
      </c>
      <c r="Q58" s="10" t="s">
        <v>180</v>
      </c>
      <c r="R58" s="3" t="s">
        <v>181</v>
      </c>
      <c r="S58" s="10" t="s">
        <v>180</v>
      </c>
      <c r="T58" s="3" t="s">
        <v>182</v>
      </c>
      <c r="U58" s="10" t="s">
        <v>180</v>
      </c>
      <c r="V58" s="10">
        <v>29</v>
      </c>
      <c r="W58" t="s">
        <v>160</v>
      </c>
      <c r="X58">
        <v>90195</v>
      </c>
      <c r="Y58" s="4">
        <v>2464970566</v>
      </c>
      <c r="AA58" s="6" t="s">
        <v>448</v>
      </c>
      <c r="AB58" t="s">
        <v>449</v>
      </c>
      <c r="AC58" s="8">
        <v>45303</v>
      </c>
      <c r="AD58" s="8">
        <v>45300</v>
      </c>
    </row>
    <row r="59" spans="1:30" x14ac:dyDescent="0.25">
      <c r="A59" s="15">
        <v>2023</v>
      </c>
      <c r="B59" s="5">
        <v>45200</v>
      </c>
      <c r="C59" s="5">
        <v>45291</v>
      </c>
      <c r="D59" t="s">
        <v>330</v>
      </c>
      <c r="E59" s="2" t="s">
        <v>310</v>
      </c>
      <c r="F59" t="s">
        <v>331</v>
      </c>
      <c r="G59" t="s">
        <v>244</v>
      </c>
      <c r="H59" t="s">
        <v>332</v>
      </c>
      <c r="I59" t="s">
        <v>77</v>
      </c>
      <c r="J59" t="s">
        <v>310</v>
      </c>
      <c r="K59" s="13" t="s">
        <v>179</v>
      </c>
      <c r="L59" s="10" t="s">
        <v>103</v>
      </c>
      <c r="M59" t="s">
        <v>416</v>
      </c>
      <c r="N59" s="10">
        <v>1</v>
      </c>
      <c r="O59" t="s">
        <v>125</v>
      </c>
      <c r="P59" s="10" t="s">
        <v>109</v>
      </c>
      <c r="Q59" s="10" t="s">
        <v>180</v>
      </c>
      <c r="R59" s="3" t="s">
        <v>181</v>
      </c>
      <c r="S59" s="10" t="s">
        <v>180</v>
      </c>
      <c r="T59" s="3" t="s">
        <v>182</v>
      </c>
      <c r="U59" s="10" t="s">
        <v>180</v>
      </c>
      <c r="V59" s="10">
        <v>29</v>
      </c>
      <c r="W59" t="s">
        <v>160</v>
      </c>
      <c r="X59">
        <v>90195</v>
      </c>
      <c r="Y59" s="4">
        <v>2464970566</v>
      </c>
      <c r="AA59" s="6" t="s">
        <v>448</v>
      </c>
      <c r="AB59" t="s">
        <v>449</v>
      </c>
      <c r="AC59" s="8">
        <v>45303</v>
      </c>
      <c r="AD59" s="8">
        <v>45300</v>
      </c>
    </row>
    <row r="60" spans="1:30" x14ac:dyDescent="0.25">
      <c r="A60" s="15">
        <v>2023</v>
      </c>
      <c r="B60" s="5">
        <v>45200</v>
      </c>
      <c r="C60" s="5">
        <v>45291</v>
      </c>
      <c r="D60" t="s">
        <v>310</v>
      </c>
      <c r="E60" s="2" t="s">
        <v>427</v>
      </c>
      <c r="F60" t="s">
        <v>450</v>
      </c>
      <c r="G60" t="s">
        <v>451</v>
      </c>
      <c r="H60" t="s">
        <v>452</v>
      </c>
      <c r="I60" t="s">
        <v>76</v>
      </c>
      <c r="J60" t="s">
        <v>335</v>
      </c>
      <c r="K60" s="13">
        <v>44828</v>
      </c>
      <c r="L60" s="10" t="s">
        <v>103</v>
      </c>
      <c r="M60" t="s">
        <v>416</v>
      </c>
      <c r="N60" s="10">
        <v>1</v>
      </c>
      <c r="O60" t="s">
        <v>125</v>
      </c>
      <c r="P60" s="10" t="s">
        <v>109</v>
      </c>
      <c r="Q60" s="10" t="s">
        <v>180</v>
      </c>
      <c r="R60" s="3" t="s">
        <v>181</v>
      </c>
      <c r="S60" s="10" t="s">
        <v>180</v>
      </c>
      <c r="T60" s="3" t="s">
        <v>182</v>
      </c>
      <c r="U60" s="10" t="s">
        <v>180</v>
      </c>
      <c r="V60" s="10">
        <v>29</v>
      </c>
      <c r="W60" t="s">
        <v>160</v>
      </c>
      <c r="X60">
        <v>90195</v>
      </c>
      <c r="Y60" s="4">
        <v>2464970566</v>
      </c>
      <c r="AA60" s="6" t="s">
        <v>448</v>
      </c>
      <c r="AB60" t="s">
        <v>449</v>
      </c>
      <c r="AC60" s="8">
        <v>45303</v>
      </c>
      <c r="AD60" s="8">
        <v>45300</v>
      </c>
    </row>
    <row r="61" spans="1:30" x14ac:dyDescent="0.25">
      <c r="A61" s="15">
        <v>2023</v>
      </c>
      <c r="B61" s="5">
        <v>45200</v>
      </c>
      <c r="C61" s="5">
        <v>45291</v>
      </c>
      <c r="D61" t="s">
        <v>335</v>
      </c>
      <c r="E61" s="2" t="s">
        <v>335</v>
      </c>
      <c r="F61" t="s">
        <v>336</v>
      </c>
      <c r="G61" t="s">
        <v>293</v>
      </c>
      <c r="H61" t="s">
        <v>337</v>
      </c>
      <c r="I61" t="s">
        <v>76</v>
      </c>
      <c r="J61" t="s">
        <v>335</v>
      </c>
      <c r="K61" s="13" t="s">
        <v>179</v>
      </c>
      <c r="L61" s="10" t="s">
        <v>103</v>
      </c>
      <c r="M61" t="s">
        <v>416</v>
      </c>
      <c r="N61" s="10">
        <v>1</v>
      </c>
      <c r="O61" t="s">
        <v>125</v>
      </c>
      <c r="P61" s="10" t="s">
        <v>109</v>
      </c>
      <c r="Q61" s="10" t="s">
        <v>180</v>
      </c>
      <c r="R61" s="3" t="s">
        <v>181</v>
      </c>
      <c r="S61" s="10" t="s">
        <v>180</v>
      </c>
      <c r="T61" s="3" t="s">
        <v>182</v>
      </c>
      <c r="U61" s="10" t="s">
        <v>180</v>
      </c>
      <c r="V61" s="10">
        <v>29</v>
      </c>
      <c r="W61" t="s">
        <v>160</v>
      </c>
      <c r="X61">
        <v>90195</v>
      </c>
      <c r="Y61" s="4">
        <v>2464970566</v>
      </c>
      <c r="AA61" s="6" t="s">
        <v>448</v>
      </c>
      <c r="AB61" t="s">
        <v>449</v>
      </c>
      <c r="AC61" s="8">
        <v>45303</v>
      </c>
      <c r="AD61" s="8">
        <v>45300</v>
      </c>
    </row>
    <row r="62" spans="1:30" x14ac:dyDescent="0.25">
      <c r="A62" s="15">
        <v>2023</v>
      </c>
      <c r="B62" s="5">
        <v>45200</v>
      </c>
      <c r="C62" s="5">
        <v>45291</v>
      </c>
      <c r="D62" t="s">
        <v>335</v>
      </c>
      <c r="E62" s="2" t="s">
        <v>335</v>
      </c>
      <c r="F62" t="s">
        <v>338</v>
      </c>
      <c r="G62" t="s">
        <v>339</v>
      </c>
      <c r="H62" t="s">
        <v>340</v>
      </c>
      <c r="I62" t="s">
        <v>76</v>
      </c>
      <c r="J62" t="s">
        <v>335</v>
      </c>
      <c r="K62" s="13" t="s">
        <v>179</v>
      </c>
      <c r="L62" s="10" t="s">
        <v>103</v>
      </c>
      <c r="M62" t="s">
        <v>416</v>
      </c>
      <c r="N62" s="10">
        <v>1</v>
      </c>
      <c r="O62" t="s">
        <v>125</v>
      </c>
      <c r="P62" s="10" t="s">
        <v>109</v>
      </c>
      <c r="Q62" s="10" t="s">
        <v>180</v>
      </c>
      <c r="R62" s="3" t="s">
        <v>181</v>
      </c>
      <c r="S62" s="10" t="s">
        <v>180</v>
      </c>
      <c r="T62" s="3" t="s">
        <v>182</v>
      </c>
      <c r="U62" s="10" t="s">
        <v>180</v>
      </c>
      <c r="V62" s="10">
        <v>29</v>
      </c>
      <c r="W62" t="s">
        <v>160</v>
      </c>
      <c r="X62">
        <v>90195</v>
      </c>
      <c r="Y62" s="4">
        <v>2464970566</v>
      </c>
      <c r="AA62" s="6" t="s">
        <v>448</v>
      </c>
      <c r="AB62" t="s">
        <v>449</v>
      </c>
      <c r="AC62" s="8">
        <v>45303</v>
      </c>
      <c r="AD62" s="8">
        <v>45300</v>
      </c>
    </row>
    <row r="63" spans="1:30" x14ac:dyDescent="0.25">
      <c r="A63" s="15">
        <v>2023</v>
      </c>
      <c r="B63" s="5">
        <v>45200</v>
      </c>
      <c r="C63" s="5">
        <v>45291</v>
      </c>
      <c r="D63" t="s">
        <v>335</v>
      </c>
      <c r="E63" s="2" t="s">
        <v>335</v>
      </c>
      <c r="F63" s="9" t="s">
        <v>453</v>
      </c>
      <c r="G63" t="s">
        <v>362</v>
      </c>
      <c r="H63" t="s">
        <v>454</v>
      </c>
      <c r="I63" t="s">
        <v>77</v>
      </c>
      <c r="J63" t="s">
        <v>335</v>
      </c>
      <c r="K63" s="13">
        <v>44759</v>
      </c>
      <c r="L63" s="10" t="s">
        <v>103</v>
      </c>
      <c r="M63" t="s">
        <v>416</v>
      </c>
      <c r="N63" s="10">
        <v>1</v>
      </c>
      <c r="O63" t="s">
        <v>125</v>
      </c>
      <c r="P63" s="10" t="s">
        <v>109</v>
      </c>
      <c r="Q63" s="10" t="s">
        <v>180</v>
      </c>
      <c r="R63" s="3" t="s">
        <v>181</v>
      </c>
      <c r="S63" s="10" t="s">
        <v>180</v>
      </c>
      <c r="T63" s="3" t="s">
        <v>182</v>
      </c>
      <c r="U63" s="10" t="s">
        <v>180</v>
      </c>
      <c r="V63" s="10">
        <v>29</v>
      </c>
      <c r="W63" t="s">
        <v>160</v>
      </c>
      <c r="X63">
        <v>90195</v>
      </c>
      <c r="Y63" s="4">
        <v>2464970566</v>
      </c>
      <c r="AA63" s="6" t="s">
        <v>448</v>
      </c>
      <c r="AB63" t="s">
        <v>449</v>
      </c>
      <c r="AC63" s="8">
        <v>45303</v>
      </c>
      <c r="AD63" s="8">
        <v>45300</v>
      </c>
    </row>
    <row r="64" spans="1:30" x14ac:dyDescent="0.25">
      <c r="A64" s="15">
        <v>2023</v>
      </c>
      <c r="B64" s="5">
        <v>45200</v>
      </c>
      <c r="C64" s="5">
        <v>45291</v>
      </c>
      <c r="D64" t="s">
        <v>335</v>
      </c>
      <c r="E64" s="2" t="s">
        <v>335</v>
      </c>
      <c r="F64" t="s">
        <v>341</v>
      </c>
      <c r="G64" t="s">
        <v>342</v>
      </c>
      <c r="H64" t="s">
        <v>342</v>
      </c>
      <c r="I64" t="s">
        <v>76</v>
      </c>
      <c r="J64" t="s">
        <v>335</v>
      </c>
      <c r="K64" s="13" t="s">
        <v>179</v>
      </c>
      <c r="L64" s="10" t="s">
        <v>103</v>
      </c>
      <c r="M64" t="s">
        <v>416</v>
      </c>
      <c r="N64" s="10">
        <v>1</v>
      </c>
      <c r="O64" t="s">
        <v>125</v>
      </c>
      <c r="P64" s="10" t="s">
        <v>109</v>
      </c>
      <c r="Q64" s="10" t="s">
        <v>180</v>
      </c>
      <c r="R64" s="3" t="s">
        <v>181</v>
      </c>
      <c r="S64" s="10" t="s">
        <v>180</v>
      </c>
      <c r="T64" s="3" t="s">
        <v>182</v>
      </c>
      <c r="U64" s="10" t="s">
        <v>180</v>
      </c>
      <c r="V64" s="10">
        <v>29</v>
      </c>
      <c r="W64" t="s">
        <v>160</v>
      </c>
      <c r="X64">
        <v>90195</v>
      </c>
      <c r="Y64" s="4">
        <v>2464970566</v>
      </c>
      <c r="AA64" s="6" t="s">
        <v>448</v>
      </c>
      <c r="AB64" t="s">
        <v>449</v>
      </c>
      <c r="AC64" s="8">
        <v>45303</v>
      </c>
      <c r="AD64" s="8">
        <v>45300</v>
      </c>
    </row>
    <row r="65" spans="1:30" x14ac:dyDescent="0.25">
      <c r="A65" s="15">
        <v>2023</v>
      </c>
      <c r="B65" s="5">
        <v>45200</v>
      </c>
      <c r="C65" s="5">
        <v>45291</v>
      </c>
      <c r="D65" t="s">
        <v>335</v>
      </c>
      <c r="E65" s="2" t="s">
        <v>343</v>
      </c>
      <c r="F65" t="s">
        <v>344</v>
      </c>
      <c r="G65" t="s">
        <v>256</v>
      </c>
      <c r="H65" t="s">
        <v>345</v>
      </c>
      <c r="I65" t="s">
        <v>76</v>
      </c>
      <c r="J65" t="s">
        <v>343</v>
      </c>
      <c r="K65" s="13" t="s">
        <v>179</v>
      </c>
      <c r="L65" s="10" t="s">
        <v>103</v>
      </c>
      <c r="M65" t="s">
        <v>416</v>
      </c>
      <c r="N65" s="10">
        <v>1</v>
      </c>
      <c r="O65" t="s">
        <v>125</v>
      </c>
      <c r="P65" s="10" t="s">
        <v>109</v>
      </c>
      <c r="Q65" s="10" t="s">
        <v>180</v>
      </c>
      <c r="R65" s="3" t="s">
        <v>181</v>
      </c>
      <c r="S65" s="10" t="s">
        <v>180</v>
      </c>
      <c r="T65" s="3" t="s">
        <v>182</v>
      </c>
      <c r="U65" s="10" t="s">
        <v>180</v>
      </c>
      <c r="V65" s="10">
        <v>29</v>
      </c>
      <c r="W65" t="s">
        <v>160</v>
      </c>
      <c r="X65">
        <v>90195</v>
      </c>
      <c r="Y65" s="4">
        <v>2464970566</v>
      </c>
      <c r="AA65" s="6" t="s">
        <v>448</v>
      </c>
      <c r="AB65" t="s">
        <v>449</v>
      </c>
      <c r="AC65" s="8">
        <v>45303</v>
      </c>
      <c r="AD65" s="8">
        <v>45300</v>
      </c>
    </row>
    <row r="66" spans="1:30" x14ac:dyDescent="0.25">
      <c r="A66" s="15">
        <v>2023</v>
      </c>
      <c r="B66" s="5">
        <v>45200</v>
      </c>
      <c r="C66" s="5">
        <v>45291</v>
      </c>
      <c r="D66" t="s">
        <v>335</v>
      </c>
      <c r="E66" s="2" t="s">
        <v>335</v>
      </c>
      <c r="F66" t="s">
        <v>346</v>
      </c>
      <c r="G66" t="s">
        <v>339</v>
      </c>
      <c r="H66" t="s">
        <v>332</v>
      </c>
      <c r="I66" t="s">
        <v>76</v>
      </c>
      <c r="J66" t="s">
        <v>335</v>
      </c>
      <c r="K66" s="13" t="s">
        <v>179</v>
      </c>
      <c r="L66" s="10" t="s">
        <v>103</v>
      </c>
      <c r="M66" t="s">
        <v>416</v>
      </c>
      <c r="N66" s="10">
        <v>1</v>
      </c>
      <c r="O66" t="s">
        <v>125</v>
      </c>
      <c r="P66" s="10" t="s">
        <v>109</v>
      </c>
      <c r="Q66" s="10" t="s">
        <v>180</v>
      </c>
      <c r="R66" s="3" t="s">
        <v>181</v>
      </c>
      <c r="S66" s="10" t="s">
        <v>180</v>
      </c>
      <c r="T66" s="3" t="s">
        <v>182</v>
      </c>
      <c r="U66" s="10" t="s">
        <v>180</v>
      </c>
      <c r="V66" s="10">
        <v>29</v>
      </c>
      <c r="W66" t="s">
        <v>160</v>
      </c>
      <c r="X66">
        <v>90195</v>
      </c>
      <c r="Y66" s="4">
        <v>2464970566</v>
      </c>
      <c r="AA66" s="6" t="s">
        <v>448</v>
      </c>
      <c r="AB66" t="s">
        <v>449</v>
      </c>
      <c r="AC66" s="8">
        <v>45303</v>
      </c>
      <c r="AD66" s="8">
        <v>45300</v>
      </c>
    </row>
    <row r="67" spans="1:30" x14ac:dyDescent="0.25">
      <c r="A67" s="15">
        <v>2023</v>
      </c>
      <c r="B67" s="5">
        <v>45200</v>
      </c>
      <c r="C67" s="5">
        <v>45291</v>
      </c>
      <c r="D67" t="s">
        <v>335</v>
      </c>
      <c r="E67" s="2" t="s">
        <v>335</v>
      </c>
      <c r="F67" t="s">
        <v>347</v>
      </c>
      <c r="G67" t="s">
        <v>215</v>
      </c>
      <c r="H67" t="s">
        <v>348</v>
      </c>
      <c r="I67" t="s">
        <v>76</v>
      </c>
      <c r="J67" t="s">
        <v>335</v>
      </c>
      <c r="K67" s="13" t="s">
        <v>179</v>
      </c>
      <c r="L67" s="10" t="s">
        <v>103</v>
      </c>
      <c r="M67" t="s">
        <v>416</v>
      </c>
      <c r="N67" s="10">
        <v>1</v>
      </c>
      <c r="O67" t="s">
        <v>125</v>
      </c>
      <c r="P67" s="10" t="s">
        <v>109</v>
      </c>
      <c r="Q67" s="10" t="s">
        <v>180</v>
      </c>
      <c r="R67" s="3" t="s">
        <v>181</v>
      </c>
      <c r="S67" s="10" t="s">
        <v>180</v>
      </c>
      <c r="T67" s="3" t="s">
        <v>182</v>
      </c>
      <c r="U67" s="10" t="s">
        <v>180</v>
      </c>
      <c r="V67" s="10">
        <v>29</v>
      </c>
      <c r="W67" t="s">
        <v>160</v>
      </c>
      <c r="X67">
        <v>90195</v>
      </c>
      <c r="Y67" s="4">
        <v>2464970566</v>
      </c>
      <c r="AA67" s="6" t="s">
        <v>448</v>
      </c>
      <c r="AB67" t="s">
        <v>449</v>
      </c>
      <c r="AC67" s="8">
        <v>45303</v>
      </c>
      <c r="AD67" s="8">
        <v>45300</v>
      </c>
    </row>
    <row r="68" spans="1:30" x14ac:dyDescent="0.25">
      <c r="A68" s="15">
        <v>2023</v>
      </c>
      <c r="B68" s="5">
        <v>45200</v>
      </c>
      <c r="C68" s="5">
        <v>45291</v>
      </c>
      <c r="D68" t="s">
        <v>335</v>
      </c>
      <c r="E68" s="2" t="s">
        <v>335</v>
      </c>
      <c r="F68" t="s">
        <v>349</v>
      </c>
      <c r="G68" t="s">
        <v>197</v>
      </c>
      <c r="H68" t="s">
        <v>267</v>
      </c>
      <c r="I68" t="s">
        <v>76</v>
      </c>
      <c r="J68" t="s">
        <v>335</v>
      </c>
      <c r="K68" s="13" t="s">
        <v>179</v>
      </c>
      <c r="L68" s="10" t="s">
        <v>103</v>
      </c>
      <c r="M68" t="s">
        <v>416</v>
      </c>
      <c r="N68" s="10">
        <v>1</v>
      </c>
      <c r="O68" t="s">
        <v>125</v>
      </c>
      <c r="P68" s="10" t="s">
        <v>109</v>
      </c>
      <c r="Q68" s="10" t="s">
        <v>180</v>
      </c>
      <c r="R68" s="3" t="s">
        <v>181</v>
      </c>
      <c r="S68" s="10" t="s">
        <v>180</v>
      </c>
      <c r="T68" s="3" t="s">
        <v>182</v>
      </c>
      <c r="U68" s="10" t="s">
        <v>180</v>
      </c>
      <c r="V68" s="10">
        <v>29</v>
      </c>
      <c r="W68" t="s">
        <v>160</v>
      </c>
      <c r="X68">
        <v>90195</v>
      </c>
      <c r="Y68" s="4">
        <v>2464970566</v>
      </c>
      <c r="AA68" s="6" t="s">
        <v>448</v>
      </c>
      <c r="AB68" t="s">
        <v>449</v>
      </c>
      <c r="AC68" s="8">
        <v>45303</v>
      </c>
      <c r="AD68" s="8">
        <v>45300</v>
      </c>
    </row>
    <row r="69" spans="1:30" x14ac:dyDescent="0.25">
      <c r="A69" s="15">
        <v>2023</v>
      </c>
      <c r="B69" s="5">
        <v>45200</v>
      </c>
      <c r="C69" s="5">
        <v>45291</v>
      </c>
      <c r="D69" t="s">
        <v>335</v>
      </c>
      <c r="E69" s="2" t="s">
        <v>335</v>
      </c>
      <c r="F69" t="s">
        <v>350</v>
      </c>
      <c r="G69" t="s">
        <v>351</v>
      </c>
      <c r="H69" t="s">
        <v>352</v>
      </c>
      <c r="I69" t="s">
        <v>76</v>
      </c>
      <c r="J69" t="s">
        <v>335</v>
      </c>
      <c r="K69" s="13" t="s">
        <v>179</v>
      </c>
      <c r="L69" s="10" t="s">
        <v>103</v>
      </c>
      <c r="M69" t="s">
        <v>416</v>
      </c>
      <c r="N69" s="10">
        <v>1</v>
      </c>
      <c r="O69" t="s">
        <v>125</v>
      </c>
      <c r="P69" s="10" t="s">
        <v>109</v>
      </c>
      <c r="Q69" s="10" t="s">
        <v>180</v>
      </c>
      <c r="R69" s="3" t="s">
        <v>181</v>
      </c>
      <c r="S69" s="10" t="s">
        <v>180</v>
      </c>
      <c r="T69" s="3" t="s">
        <v>182</v>
      </c>
      <c r="U69" s="10" t="s">
        <v>180</v>
      </c>
      <c r="V69" s="10">
        <v>29</v>
      </c>
      <c r="W69" t="s">
        <v>160</v>
      </c>
      <c r="X69">
        <v>90195</v>
      </c>
      <c r="Y69" s="4">
        <v>2464970566</v>
      </c>
      <c r="AA69" s="6" t="s">
        <v>448</v>
      </c>
      <c r="AB69" t="s">
        <v>449</v>
      </c>
      <c r="AC69" s="8">
        <v>45303</v>
      </c>
      <c r="AD69" s="8">
        <v>45300</v>
      </c>
    </row>
    <row r="70" spans="1:30" x14ac:dyDescent="0.25">
      <c r="A70" s="15">
        <v>2023</v>
      </c>
      <c r="B70" s="5">
        <v>45200</v>
      </c>
      <c r="C70" s="5">
        <v>45291</v>
      </c>
      <c r="D70" t="s">
        <v>335</v>
      </c>
      <c r="E70" s="2" t="s">
        <v>335</v>
      </c>
      <c r="F70" t="s">
        <v>353</v>
      </c>
      <c r="G70" t="s">
        <v>354</v>
      </c>
      <c r="H70" t="s">
        <v>355</v>
      </c>
      <c r="I70" t="s">
        <v>76</v>
      </c>
      <c r="J70" t="s">
        <v>335</v>
      </c>
      <c r="K70" s="13" t="s">
        <v>179</v>
      </c>
      <c r="L70" s="10" t="s">
        <v>103</v>
      </c>
      <c r="M70" t="s">
        <v>416</v>
      </c>
      <c r="N70" s="10">
        <v>1</v>
      </c>
      <c r="O70" t="s">
        <v>125</v>
      </c>
      <c r="P70" s="10" t="s">
        <v>109</v>
      </c>
      <c r="Q70" s="10" t="s">
        <v>180</v>
      </c>
      <c r="R70" s="3" t="s">
        <v>181</v>
      </c>
      <c r="S70" s="10" t="s">
        <v>180</v>
      </c>
      <c r="T70" s="3" t="s">
        <v>182</v>
      </c>
      <c r="U70" s="10" t="s">
        <v>180</v>
      </c>
      <c r="V70" s="10">
        <v>29</v>
      </c>
      <c r="W70" t="s">
        <v>160</v>
      </c>
      <c r="X70">
        <v>90195</v>
      </c>
      <c r="Y70" s="4">
        <v>2464970566</v>
      </c>
      <c r="AA70" s="6" t="s">
        <v>448</v>
      </c>
      <c r="AB70" t="s">
        <v>449</v>
      </c>
      <c r="AC70" s="8">
        <v>45303</v>
      </c>
      <c r="AD70" s="8">
        <v>45300</v>
      </c>
    </row>
    <row r="71" spans="1:30" x14ac:dyDescent="0.25">
      <c r="A71" s="15">
        <v>2023</v>
      </c>
      <c r="B71" s="5">
        <v>45200</v>
      </c>
      <c r="C71" s="5">
        <v>45291</v>
      </c>
      <c r="D71" t="s">
        <v>335</v>
      </c>
      <c r="E71" s="2" t="s">
        <v>343</v>
      </c>
      <c r="F71" t="s">
        <v>356</v>
      </c>
      <c r="G71" t="s">
        <v>340</v>
      </c>
      <c r="H71" t="s">
        <v>357</v>
      </c>
      <c r="I71" t="s">
        <v>76</v>
      </c>
      <c r="J71" t="s">
        <v>343</v>
      </c>
      <c r="K71" s="13" t="s">
        <v>179</v>
      </c>
      <c r="L71" s="10" t="s">
        <v>103</v>
      </c>
      <c r="M71" t="s">
        <v>416</v>
      </c>
      <c r="N71" s="10">
        <v>1</v>
      </c>
      <c r="O71" t="s">
        <v>125</v>
      </c>
      <c r="P71" s="10" t="s">
        <v>109</v>
      </c>
      <c r="Q71" s="10" t="s">
        <v>180</v>
      </c>
      <c r="R71" s="3" t="s">
        <v>181</v>
      </c>
      <c r="S71" s="10" t="s">
        <v>180</v>
      </c>
      <c r="T71" s="3" t="s">
        <v>182</v>
      </c>
      <c r="U71" s="10" t="s">
        <v>180</v>
      </c>
      <c r="V71" s="10">
        <v>29</v>
      </c>
      <c r="W71" t="s">
        <v>160</v>
      </c>
      <c r="X71">
        <v>90195</v>
      </c>
      <c r="Y71" s="4">
        <v>2464970566</v>
      </c>
      <c r="AA71" s="6" t="s">
        <v>448</v>
      </c>
      <c r="AB71" t="s">
        <v>449</v>
      </c>
      <c r="AC71" s="8">
        <v>45303</v>
      </c>
      <c r="AD71" s="8">
        <v>45300</v>
      </c>
    </row>
    <row r="72" spans="1:30" x14ac:dyDescent="0.25">
      <c r="A72" s="15">
        <v>2023</v>
      </c>
      <c r="B72" s="5">
        <v>45200</v>
      </c>
      <c r="C72" s="5">
        <v>45291</v>
      </c>
      <c r="D72" t="s">
        <v>358</v>
      </c>
      <c r="E72" s="2" t="s">
        <v>335</v>
      </c>
      <c r="F72" s="9" t="s">
        <v>455</v>
      </c>
      <c r="G72" t="s">
        <v>456</v>
      </c>
      <c r="H72" t="s">
        <v>215</v>
      </c>
      <c r="I72" t="s">
        <v>76</v>
      </c>
      <c r="J72" t="s">
        <v>335</v>
      </c>
      <c r="K72" s="13">
        <v>44828</v>
      </c>
      <c r="L72" s="10" t="s">
        <v>103</v>
      </c>
      <c r="M72" t="s">
        <v>416</v>
      </c>
      <c r="N72" s="10">
        <v>1</v>
      </c>
      <c r="O72" t="s">
        <v>125</v>
      </c>
      <c r="P72" s="10" t="s">
        <v>109</v>
      </c>
      <c r="Q72" s="10" t="s">
        <v>180</v>
      </c>
      <c r="R72" s="3" t="s">
        <v>181</v>
      </c>
      <c r="S72" s="10" t="s">
        <v>180</v>
      </c>
      <c r="T72" s="3" t="s">
        <v>182</v>
      </c>
      <c r="U72" s="10" t="s">
        <v>180</v>
      </c>
      <c r="V72" s="10">
        <v>29</v>
      </c>
      <c r="W72" t="s">
        <v>160</v>
      </c>
      <c r="X72">
        <v>90195</v>
      </c>
      <c r="Y72" s="4">
        <v>2464970566</v>
      </c>
      <c r="AA72" s="6" t="s">
        <v>448</v>
      </c>
      <c r="AB72" t="s">
        <v>449</v>
      </c>
      <c r="AC72" s="8">
        <v>45303</v>
      </c>
      <c r="AD72" s="8">
        <v>45300</v>
      </c>
    </row>
    <row r="73" spans="1:30" x14ac:dyDescent="0.25">
      <c r="A73" s="15">
        <v>2023</v>
      </c>
      <c r="B73" s="5">
        <v>45200</v>
      </c>
      <c r="C73" s="5">
        <v>45291</v>
      </c>
      <c r="D73" t="s">
        <v>335</v>
      </c>
      <c r="E73" s="2" t="s">
        <v>335</v>
      </c>
      <c r="F73" t="s">
        <v>359</v>
      </c>
      <c r="G73" t="s">
        <v>177</v>
      </c>
      <c r="H73" t="s">
        <v>244</v>
      </c>
      <c r="I73" t="s">
        <v>76</v>
      </c>
      <c r="J73" t="s">
        <v>335</v>
      </c>
      <c r="K73" s="13" t="s">
        <v>179</v>
      </c>
      <c r="L73" s="10" t="s">
        <v>103</v>
      </c>
      <c r="M73" t="s">
        <v>416</v>
      </c>
      <c r="N73" s="10">
        <v>1</v>
      </c>
      <c r="O73" t="s">
        <v>125</v>
      </c>
      <c r="P73" s="10" t="s">
        <v>109</v>
      </c>
      <c r="Q73" s="10" t="s">
        <v>180</v>
      </c>
      <c r="R73" s="3" t="s">
        <v>181</v>
      </c>
      <c r="S73" s="10" t="s">
        <v>180</v>
      </c>
      <c r="T73" s="3" t="s">
        <v>182</v>
      </c>
      <c r="U73" s="10" t="s">
        <v>180</v>
      </c>
      <c r="V73" s="10">
        <v>29</v>
      </c>
      <c r="W73" t="s">
        <v>160</v>
      </c>
      <c r="X73">
        <v>90195</v>
      </c>
      <c r="Y73" s="4">
        <v>2464970566</v>
      </c>
      <c r="AA73" s="6" t="s">
        <v>448</v>
      </c>
      <c r="AB73" t="s">
        <v>449</v>
      </c>
      <c r="AC73" s="8">
        <v>45303</v>
      </c>
      <c r="AD73" s="8">
        <v>45300</v>
      </c>
    </row>
    <row r="74" spans="1:30" x14ac:dyDescent="0.25">
      <c r="A74" s="15">
        <v>2023</v>
      </c>
      <c r="B74" s="5">
        <v>45200</v>
      </c>
      <c r="C74" s="5">
        <v>45291</v>
      </c>
      <c r="D74" t="s">
        <v>335</v>
      </c>
      <c r="E74" s="2" t="s">
        <v>335</v>
      </c>
      <c r="F74" t="s">
        <v>360</v>
      </c>
      <c r="G74" t="s">
        <v>197</v>
      </c>
      <c r="H74" t="s">
        <v>361</v>
      </c>
      <c r="I74" t="s">
        <v>77</v>
      </c>
      <c r="J74" t="s">
        <v>335</v>
      </c>
      <c r="K74" s="13">
        <v>44668</v>
      </c>
      <c r="L74" s="10" t="s">
        <v>103</v>
      </c>
      <c r="M74" t="s">
        <v>416</v>
      </c>
      <c r="N74" s="10">
        <v>1</v>
      </c>
      <c r="O74" t="s">
        <v>125</v>
      </c>
      <c r="P74" s="10" t="s">
        <v>109</v>
      </c>
      <c r="Q74" s="10" t="s">
        <v>180</v>
      </c>
      <c r="R74" s="3" t="s">
        <v>181</v>
      </c>
      <c r="S74" s="10" t="s">
        <v>180</v>
      </c>
      <c r="T74" s="3" t="s">
        <v>182</v>
      </c>
      <c r="U74" s="10" t="s">
        <v>180</v>
      </c>
      <c r="V74" s="10">
        <v>29</v>
      </c>
      <c r="W74" t="s">
        <v>160</v>
      </c>
      <c r="X74">
        <v>90195</v>
      </c>
      <c r="Y74" s="4">
        <v>2464970566</v>
      </c>
      <c r="AA74" s="6" t="s">
        <v>448</v>
      </c>
      <c r="AB74" t="s">
        <v>449</v>
      </c>
      <c r="AC74" s="8">
        <v>45303</v>
      </c>
      <c r="AD74" s="8">
        <v>45300</v>
      </c>
    </row>
    <row r="75" spans="1:30" s="7" customFormat="1" x14ac:dyDescent="0.25">
      <c r="A75" s="15">
        <v>2023</v>
      </c>
      <c r="B75" s="5">
        <v>45200</v>
      </c>
      <c r="C75" s="5">
        <v>45291</v>
      </c>
      <c r="D75" s="7" t="s">
        <v>335</v>
      </c>
      <c r="E75" s="7" t="s">
        <v>335</v>
      </c>
      <c r="F75" s="7" t="s">
        <v>458</v>
      </c>
      <c r="G75" s="7" t="s">
        <v>459</v>
      </c>
      <c r="H75" s="7" t="s">
        <v>460</v>
      </c>
      <c r="I75" s="7" t="s">
        <v>77</v>
      </c>
      <c r="J75" s="7" t="s">
        <v>335</v>
      </c>
      <c r="K75" s="13">
        <v>45093</v>
      </c>
      <c r="L75" s="10" t="s">
        <v>103</v>
      </c>
      <c r="M75" s="7" t="s">
        <v>416</v>
      </c>
      <c r="N75" s="10">
        <v>1</v>
      </c>
      <c r="O75" s="7" t="s">
        <v>125</v>
      </c>
      <c r="P75" s="10" t="s">
        <v>109</v>
      </c>
      <c r="Q75" s="10" t="s">
        <v>180</v>
      </c>
      <c r="R75" s="3" t="s">
        <v>181</v>
      </c>
      <c r="S75" s="10" t="s">
        <v>180</v>
      </c>
      <c r="T75" s="3" t="s">
        <v>182</v>
      </c>
      <c r="U75" s="10" t="s">
        <v>180</v>
      </c>
      <c r="V75" s="10">
        <v>29</v>
      </c>
      <c r="W75" s="7" t="s">
        <v>160</v>
      </c>
      <c r="X75" s="7">
        <v>90195</v>
      </c>
      <c r="Y75" s="4">
        <v>2464970566</v>
      </c>
      <c r="AA75" s="6" t="s">
        <v>448</v>
      </c>
      <c r="AB75" s="7" t="s">
        <v>449</v>
      </c>
      <c r="AC75" s="8">
        <v>45303</v>
      </c>
      <c r="AD75" s="8">
        <v>45300</v>
      </c>
    </row>
    <row r="76" spans="1:30" x14ac:dyDescent="0.25">
      <c r="A76" s="15">
        <v>2023</v>
      </c>
      <c r="B76" s="5">
        <v>45200</v>
      </c>
      <c r="C76" s="5">
        <v>45291</v>
      </c>
      <c r="D76" t="s">
        <v>335</v>
      </c>
      <c r="E76" s="2" t="s">
        <v>335</v>
      </c>
      <c r="F76" s="9" t="s">
        <v>399</v>
      </c>
      <c r="G76" t="s">
        <v>362</v>
      </c>
      <c r="H76" t="s">
        <v>457</v>
      </c>
      <c r="I76" t="s">
        <v>77</v>
      </c>
      <c r="J76" t="s">
        <v>335</v>
      </c>
      <c r="K76" s="13">
        <v>45093</v>
      </c>
      <c r="L76" s="10" t="s">
        <v>103</v>
      </c>
      <c r="M76" t="s">
        <v>416</v>
      </c>
      <c r="N76" s="10">
        <v>1</v>
      </c>
      <c r="O76" t="s">
        <v>125</v>
      </c>
      <c r="P76" s="10" t="s">
        <v>109</v>
      </c>
      <c r="Q76" s="10" t="s">
        <v>180</v>
      </c>
      <c r="R76" s="3" t="s">
        <v>181</v>
      </c>
      <c r="S76" s="10" t="s">
        <v>180</v>
      </c>
      <c r="T76" s="3" t="s">
        <v>182</v>
      </c>
      <c r="U76" s="10" t="s">
        <v>180</v>
      </c>
      <c r="V76" s="10">
        <v>29</v>
      </c>
      <c r="W76" t="s">
        <v>160</v>
      </c>
      <c r="X76">
        <v>90195</v>
      </c>
      <c r="Y76" s="4">
        <v>2464970566</v>
      </c>
      <c r="AA76" s="6" t="s">
        <v>448</v>
      </c>
      <c r="AB76" t="s">
        <v>449</v>
      </c>
      <c r="AC76" s="8">
        <v>45303</v>
      </c>
      <c r="AD76" s="8">
        <v>45300</v>
      </c>
    </row>
    <row r="77" spans="1:30" x14ac:dyDescent="0.25">
      <c r="A77" s="15">
        <v>2023</v>
      </c>
      <c r="B77" s="5">
        <v>45200</v>
      </c>
      <c r="C77" s="5">
        <v>45291</v>
      </c>
      <c r="D77" t="s">
        <v>335</v>
      </c>
      <c r="E77" s="2" t="s">
        <v>335</v>
      </c>
      <c r="F77" t="s">
        <v>363</v>
      </c>
      <c r="G77" t="s">
        <v>364</v>
      </c>
      <c r="H77" t="s">
        <v>365</v>
      </c>
      <c r="I77" t="s">
        <v>77</v>
      </c>
      <c r="J77" t="s">
        <v>335</v>
      </c>
      <c r="K77" s="13" t="s">
        <v>179</v>
      </c>
      <c r="L77" s="10" t="s">
        <v>103</v>
      </c>
      <c r="M77" t="s">
        <v>416</v>
      </c>
      <c r="N77" s="10">
        <v>1</v>
      </c>
      <c r="O77" t="s">
        <v>125</v>
      </c>
      <c r="P77" s="10" t="s">
        <v>109</v>
      </c>
      <c r="Q77" s="10" t="s">
        <v>180</v>
      </c>
      <c r="R77" s="3" t="s">
        <v>181</v>
      </c>
      <c r="S77" s="10" t="s">
        <v>180</v>
      </c>
      <c r="T77" s="3" t="s">
        <v>182</v>
      </c>
      <c r="U77" s="10" t="s">
        <v>180</v>
      </c>
      <c r="V77" s="10">
        <v>29</v>
      </c>
      <c r="W77" t="s">
        <v>160</v>
      </c>
      <c r="X77">
        <v>90195</v>
      </c>
      <c r="Y77" s="4">
        <v>2464970566</v>
      </c>
      <c r="AA77" s="6" t="s">
        <v>448</v>
      </c>
      <c r="AB77" t="s">
        <v>449</v>
      </c>
      <c r="AC77" s="8">
        <v>45303</v>
      </c>
      <c r="AD77" s="8">
        <v>45300</v>
      </c>
    </row>
    <row r="78" spans="1:30" x14ac:dyDescent="0.25">
      <c r="A78" s="15">
        <v>2023</v>
      </c>
      <c r="B78" s="5">
        <v>45200</v>
      </c>
      <c r="C78" s="5">
        <v>45291</v>
      </c>
      <c r="D78" t="s">
        <v>288</v>
      </c>
      <c r="E78" s="2" t="s">
        <v>428</v>
      </c>
      <c r="F78" t="s">
        <v>366</v>
      </c>
      <c r="G78" t="s">
        <v>307</v>
      </c>
      <c r="H78" t="s">
        <v>367</v>
      </c>
      <c r="I78" t="s">
        <v>76</v>
      </c>
      <c r="J78" t="s">
        <v>428</v>
      </c>
      <c r="K78" s="13" t="s">
        <v>179</v>
      </c>
      <c r="L78" s="10" t="s">
        <v>103</v>
      </c>
      <c r="M78" t="s">
        <v>416</v>
      </c>
      <c r="N78" s="10">
        <v>1</v>
      </c>
      <c r="O78" t="s">
        <v>125</v>
      </c>
      <c r="P78" s="10" t="s">
        <v>109</v>
      </c>
      <c r="Q78" s="10" t="s">
        <v>180</v>
      </c>
      <c r="R78" s="3" t="s">
        <v>181</v>
      </c>
      <c r="S78" s="10" t="s">
        <v>180</v>
      </c>
      <c r="T78" s="3" t="s">
        <v>182</v>
      </c>
      <c r="U78" s="10" t="s">
        <v>180</v>
      </c>
      <c r="V78" s="10">
        <v>29</v>
      </c>
      <c r="W78" t="s">
        <v>160</v>
      </c>
      <c r="X78">
        <v>90195</v>
      </c>
      <c r="Y78" s="4">
        <v>2464970566</v>
      </c>
      <c r="AA78" s="6" t="s">
        <v>448</v>
      </c>
      <c r="AB78" t="s">
        <v>449</v>
      </c>
      <c r="AC78" s="8">
        <v>45303</v>
      </c>
      <c r="AD78" s="8">
        <v>45300</v>
      </c>
    </row>
    <row r="79" spans="1:30" x14ac:dyDescent="0.25">
      <c r="A79" s="15">
        <v>2023</v>
      </c>
      <c r="B79" s="5">
        <v>45200</v>
      </c>
      <c r="C79" s="5">
        <v>45291</v>
      </c>
      <c r="D79" t="s">
        <v>288</v>
      </c>
      <c r="E79" s="2" t="s">
        <v>292</v>
      </c>
      <c r="F79" t="s">
        <v>368</v>
      </c>
      <c r="G79" t="s">
        <v>334</v>
      </c>
      <c r="H79" t="s">
        <v>215</v>
      </c>
      <c r="I79" t="s">
        <v>76</v>
      </c>
      <c r="J79" t="s">
        <v>292</v>
      </c>
      <c r="K79" s="13" t="s">
        <v>179</v>
      </c>
      <c r="L79" s="10" t="s">
        <v>103</v>
      </c>
      <c r="M79" t="s">
        <v>416</v>
      </c>
      <c r="N79" s="10">
        <v>1</v>
      </c>
      <c r="O79" t="s">
        <v>125</v>
      </c>
      <c r="P79" s="10" t="s">
        <v>109</v>
      </c>
      <c r="Q79" s="10" t="s">
        <v>180</v>
      </c>
      <c r="R79" s="3" t="s">
        <v>181</v>
      </c>
      <c r="S79" s="10" t="s">
        <v>180</v>
      </c>
      <c r="T79" s="3" t="s">
        <v>182</v>
      </c>
      <c r="U79" s="10" t="s">
        <v>180</v>
      </c>
      <c r="V79" s="10">
        <v>29</v>
      </c>
      <c r="W79" t="s">
        <v>160</v>
      </c>
      <c r="X79">
        <v>90195</v>
      </c>
      <c r="Y79" s="4">
        <v>2464970566</v>
      </c>
      <c r="AA79" s="6" t="s">
        <v>448</v>
      </c>
      <c r="AB79" t="s">
        <v>449</v>
      </c>
      <c r="AC79" s="8">
        <v>45303</v>
      </c>
      <c r="AD79" s="8">
        <v>45300</v>
      </c>
    </row>
    <row r="80" spans="1:30" x14ac:dyDescent="0.25">
      <c r="A80" s="15">
        <v>2023</v>
      </c>
      <c r="B80" s="5">
        <v>45200</v>
      </c>
      <c r="C80" s="5">
        <v>45291</v>
      </c>
      <c r="D80" t="s">
        <v>218</v>
      </c>
      <c r="E80" s="2" t="s">
        <v>242</v>
      </c>
      <c r="F80" t="s">
        <v>369</v>
      </c>
      <c r="G80" t="s">
        <v>370</v>
      </c>
      <c r="H80" t="s">
        <v>244</v>
      </c>
      <c r="I80" t="s">
        <v>76</v>
      </c>
      <c r="J80" t="s">
        <v>242</v>
      </c>
      <c r="K80" s="13" t="s">
        <v>179</v>
      </c>
      <c r="L80" s="10" t="s">
        <v>103</v>
      </c>
      <c r="M80" t="s">
        <v>416</v>
      </c>
      <c r="N80" s="10">
        <v>1</v>
      </c>
      <c r="O80" t="s">
        <v>125</v>
      </c>
      <c r="P80" s="10" t="s">
        <v>109</v>
      </c>
      <c r="Q80" s="10" t="s">
        <v>180</v>
      </c>
      <c r="R80" s="3" t="s">
        <v>181</v>
      </c>
      <c r="S80" s="10" t="s">
        <v>180</v>
      </c>
      <c r="T80" s="3" t="s">
        <v>182</v>
      </c>
      <c r="U80" s="10" t="s">
        <v>180</v>
      </c>
      <c r="V80" s="10">
        <v>29</v>
      </c>
      <c r="W80" t="s">
        <v>160</v>
      </c>
      <c r="X80">
        <v>90195</v>
      </c>
      <c r="Y80" s="4">
        <v>2464970566</v>
      </c>
      <c r="AA80" s="6" t="s">
        <v>448</v>
      </c>
      <c r="AB80" t="s">
        <v>449</v>
      </c>
      <c r="AC80" s="8">
        <v>45303</v>
      </c>
      <c r="AD80" s="8">
        <v>45300</v>
      </c>
    </row>
    <row r="81" spans="1:30" x14ac:dyDescent="0.25">
      <c r="A81" s="15">
        <v>2023</v>
      </c>
      <c r="B81" s="5">
        <v>45200</v>
      </c>
      <c r="C81" s="5">
        <v>45291</v>
      </c>
      <c r="D81" t="s">
        <v>288</v>
      </c>
      <c r="E81" s="2" t="s">
        <v>292</v>
      </c>
      <c r="F81" t="s">
        <v>371</v>
      </c>
      <c r="G81" t="s">
        <v>372</v>
      </c>
      <c r="H81" t="s">
        <v>284</v>
      </c>
      <c r="I81" t="s">
        <v>76</v>
      </c>
      <c r="J81" t="s">
        <v>292</v>
      </c>
      <c r="K81" s="13" t="s">
        <v>179</v>
      </c>
      <c r="L81" s="10" t="s">
        <v>103</v>
      </c>
      <c r="M81" t="s">
        <v>416</v>
      </c>
      <c r="N81" s="10">
        <v>1</v>
      </c>
      <c r="O81" t="s">
        <v>125</v>
      </c>
      <c r="P81" s="10" t="s">
        <v>109</v>
      </c>
      <c r="Q81" s="10" t="s">
        <v>180</v>
      </c>
      <c r="R81" s="3" t="s">
        <v>181</v>
      </c>
      <c r="S81" s="10" t="s">
        <v>180</v>
      </c>
      <c r="T81" s="3" t="s">
        <v>182</v>
      </c>
      <c r="U81" s="10" t="s">
        <v>180</v>
      </c>
      <c r="V81" s="10">
        <v>29</v>
      </c>
      <c r="W81" t="s">
        <v>160</v>
      </c>
      <c r="X81">
        <v>90195</v>
      </c>
      <c r="Y81" s="4">
        <v>2464970566</v>
      </c>
      <c r="AA81" s="6" t="s">
        <v>448</v>
      </c>
      <c r="AB81" t="s">
        <v>449</v>
      </c>
      <c r="AC81" s="8">
        <v>45303</v>
      </c>
      <c r="AD81" s="8">
        <v>45300</v>
      </c>
    </row>
    <row r="82" spans="1:30" x14ac:dyDescent="0.25">
      <c r="A82" s="15">
        <v>2023</v>
      </c>
      <c r="B82" s="5">
        <v>45200</v>
      </c>
      <c r="C82" s="5">
        <v>45291</v>
      </c>
      <c r="D82" t="s">
        <v>288</v>
      </c>
      <c r="E82" s="2" t="s">
        <v>292</v>
      </c>
      <c r="F82" t="s">
        <v>373</v>
      </c>
      <c r="G82" t="s">
        <v>374</v>
      </c>
      <c r="H82" t="s">
        <v>269</v>
      </c>
      <c r="I82" t="s">
        <v>76</v>
      </c>
      <c r="J82" t="s">
        <v>292</v>
      </c>
      <c r="K82" s="13" t="s">
        <v>179</v>
      </c>
      <c r="L82" s="10" t="s">
        <v>103</v>
      </c>
      <c r="M82" t="s">
        <v>416</v>
      </c>
      <c r="N82" s="10">
        <v>1</v>
      </c>
      <c r="O82" t="s">
        <v>125</v>
      </c>
      <c r="P82" s="10" t="s">
        <v>109</v>
      </c>
      <c r="Q82" s="10" t="s">
        <v>180</v>
      </c>
      <c r="R82" s="3" t="s">
        <v>181</v>
      </c>
      <c r="S82" s="10" t="s">
        <v>180</v>
      </c>
      <c r="T82" s="3" t="s">
        <v>182</v>
      </c>
      <c r="U82" s="10" t="s">
        <v>180</v>
      </c>
      <c r="V82" s="10">
        <v>29</v>
      </c>
      <c r="W82" t="s">
        <v>160</v>
      </c>
      <c r="X82">
        <v>90195</v>
      </c>
      <c r="Y82" s="4">
        <v>2464970566</v>
      </c>
      <c r="AA82" s="6" t="s">
        <v>448</v>
      </c>
      <c r="AB82" t="s">
        <v>449</v>
      </c>
      <c r="AC82" s="8">
        <v>45303</v>
      </c>
      <c r="AD82" s="8">
        <v>45300</v>
      </c>
    </row>
    <row r="83" spans="1:30" x14ac:dyDescent="0.25">
      <c r="A83" s="15">
        <v>2023</v>
      </c>
      <c r="B83" s="5">
        <v>45200</v>
      </c>
      <c r="C83" s="5">
        <v>45291</v>
      </c>
      <c r="D83" t="s">
        <v>375</v>
      </c>
      <c r="E83" s="2" t="s">
        <v>375</v>
      </c>
      <c r="F83" t="s">
        <v>376</v>
      </c>
      <c r="G83" t="s">
        <v>200</v>
      </c>
      <c r="H83" t="s">
        <v>269</v>
      </c>
      <c r="I83" t="s">
        <v>77</v>
      </c>
      <c r="J83" t="s">
        <v>375</v>
      </c>
      <c r="K83" s="13" t="s">
        <v>179</v>
      </c>
      <c r="L83" s="10" t="s">
        <v>103</v>
      </c>
      <c r="M83" t="s">
        <v>416</v>
      </c>
      <c r="N83" s="10">
        <v>1</v>
      </c>
      <c r="O83" t="s">
        <v>125</v>
      </c>
      <c r="P83" s="10" t="s">
        <v>109</v>
      </c>
      <c r="Q83" s="10" t="s">
        <v>180</v>
      </c>
      <c r="R83" s="3" t="s">
        <v>181</v>
      </c>
      <c r="S83" s="10" t="s">
        <v>180</v>
      </c>
      <c r="T83" s="3" t="s">
        <v>182</v>
      </c>
      <c r="U83" s="10" t="s">
        <v>180</v>
      </c>
      <c r="V83" s="10">
        <v>29</v>
      </c>
      <c r="W83" t="s">
        <v>160</v>
      </c>
      <c r="X83">
        <v>90195</v>
      </c>
      <c r="Y83" s="4">
        <v>2464970566</v>
      </c>
      <c r="AA83" s="6" t="s">
        <v>448</v>
      </c>
      <c r="AB83" t="s">
        <v>449</v>
      </c>
      <c r="AC83" s="8">
        <v>45303</v>
      </c>
      <c r="AD83" s="8">
        <v>45300</v>
      </c>
    </row>
    <row r="84" spans="1:30" x14ac:dyDescent="0.25">
      <c r="A84" s="15">
        <v>2023</v>
      </c>
      <c r="B84" s="5">
        <v>45200</v>
      </c>
      <c r="C84" s="5">
        <v>45291</v>
      </c>
      <c r="D84" t="s">
        <v>377</v>
      </c>
      <c r="E84" s="2" t="s">
        <v>377</v>
      </c>
      <c r="F84" t="s">
        <v>206</v>
      </c>
      <c r="G84" t="s">
        <v>215</v>
      </c>
      <c r="H84" t="s">
        <v>378</v>
      </c>
      <c r="I84" t="s">
        <v>77</v>
      </c>
      <c r="J84" t="s">
        <v>377</v>
      </c>
      <c r="K84" s="13" t="s">
        <v>179</v>
      </c>
      <c r="L84" s="10" t="s">
        <v>103</v>
      </c>
      <c r="M84" t="s">
        <v>416</v>
      </c>
      <c r="N84" s="10">
        <v>1</v>
      </c>
      <c r="O84" t="s">
        <v>125</v>
      </c>
      <c r="P84" s="10" t="s">
        <v>109</v>
      </c>
      <c r="Q84" s="10" t="s">
        <v>180</v>
      </c>
      <c r="R84" s="3" t="s">
        <v>181</v>
      </c>
      <c r="S84" s="10" t="s">
        <v>180</v>
      </c>
      <c r="T84" s="3" t="s">
        <v>182</v>
      </c>
      <c r="U84" s="10" t="s">
        <v>180</v>
      </c>
      <c r="V84" s="10">
        <v>29</v>
      </c>
      <c r="W84" t="s">
        <v>160</v>
      </c>
      <c r="X84">
        <v>90195</v>
      </c>
      <c r="Y84" s="4">
        <v>2464970566</v>
      </c>
      <c r="AA84" s="6" t="s">
        <v>448</v>
      </c>
      <c r="AB84" t="s">
        <v>449</v>
      </c>
      <c r="AC84" s="8">
        <v>45303</v>
      </c>
      <c r="AD84" s="8">
        <v>45300</v>
      </c>
    </row>
    <row r="85" spans="1:30" x14ac:dyDescent="0.25">
      <c r="A85" s="15">
        <v>2023</v>
      </c>
      <c r="B85" s="5">
        <v>45200</v>
      </c>
      <c r="C85" s="5">
        <v>45291</v>
      </c>
      <c r="D85" t="s">
        <v>379</v>
      </c>
      <c r="E85" s="2" t="s">
        <v>379</v>
      </c>
      <c r="F85" t="s">
        <v>380</v>
      </c>
      <c r="G85" t="s">
        <v>294</v>
      </c>
      <c r="H85" t="s">
        <v>381</v>
      </c>
      <c r="I85" t="s">
        <v>77</v>
      </c>
      <c r="J85" t="s">
        <v>379</v>
      </c>
      <c r="K85" s="13" t="s">
        <v>179</v>
      </c>
      <c r="L85" s="10" t="s">
        <v>103</v>
      </c>
      <c r="M85" t="s">
        <v>416</v>
      </c>
      <c r="N85" s="10">
        <v>1</v>
      </c>
      <c r="O85" t="s">
        <v>125</v>
      </c>
      <c r="P85" s="10" t="s">
        <v>109</v>
      </c>
      <c r="Q85" s="10" t="s">
        <v>180</v>
      </c>
      <c r="R85" s="3" t="s">
        <v>181</v>
      </c>
      <c r="S85" s="10" t="s">
        <v>180</v>
      </c>
      <c r="T85" s="3" t="s">
        <v>182</v>
      </c>
      <c r="U85" s="10" t="s">
        <v>180</v>
      </c>
      <c r="V85" s="10">
        <v>29</v>
      </c>
      <c r="W85" t="s">
        <v>160</v>
      </c>
      <c r="X85">
        <v>90195</v>
      </c>
      <c r="Y85" s="4">
        <v>2464970566</v>
      </c>
      <c r="AA85" s="6" t="s">
        <v>448</v>
      </c>
      <c r="AB85" t="s">
        <v>449</v>
      </c>
      <c r="AC85" s="8">
        <v>45303</v>
      </c>
      <c r="AD85" s="8">
        <v>45300</v>
      </c>
    </row>
    <row r="86" spans="1:30" x14ac:dyDescent="0.25">
      <c r="A86" s="15">
        <v>2023</v>
      </c>
      <c r="B86" s="5">
        <v>45200</v>
      </c>
      <c r="C86" s="5">
        <v>45291</v>
      </c>
      <c r="D86" t="s">
        <v>382</v>
      </c>
      <c r="E86" s="2" t="s">
        <v>382</v>
      </c>
      <c r="F86" t="s">
        <v>383</v>
      </c>
      <c r="G86" t="s">
        <v>215</v>
      </c>
      <c r="H86" t="s">
        <v>214</v>
      </c>
      <c r="I86" t="s">
        <v>77</v>
      </c>
      <c r="J86" t="s">
        <v>382</v>
      </c>
      <c r="K86" s="13" t="s">
        <v>179</v>
      </c>
      <c r="L86" s="10" t="s">
        <v>103</v>
      </c>
      <c r="M86" t="s">
        <v>416</v>
      </c>
      <c r="N86" s="10">
        <v>1</v>
      </c>
      <c r="O86" t="s">
        <v>125</v>
      </c>
      <c r="P86" s="10" t="s">
        <v>109</v>
      </c>
      <c r="Q86" s="10" t="s">
        <v>180</v>
      </c>
      <c r="R86" s="3" t="s">
        <v>181</v>
      </c>
      <c r="S86" s="10" t="s">
        <v>180</v>
      </c>
      <c r="T86" s="3" t="s">
        <v>182</v>
      </c>
      <c r="U86" s="10" t="s">
        <v>180</v>
      </c>
      <c r="V86" s="10">
        <v>29</v>
      </c>
      <c r="W86" t="s">
        <v>160</v>
      </c>
      <c r="X86">
        <v>90195</v>
      </c>
      <c r="Y86" s="4">
        <v>2464970566</v>
      </c>
      <c r="AA86" s="6" t="s">
        <v>448</v>
      </c>
      <c r="AB86" t="s">
        <v>449</v>
      </c>
      <c r="AC86" s="8">
        <v>45303</v>
      </c>
      <c r="AD86" s="8">
        <v>45300</v>
      </c>
    </row>
    <row r="87" spans="1:30" x14ac:dyDescent="0.25">
      <c r="A87" s="15">
        <v>2023</v>
      </c>
      <c r="B87" s="5">
        <v>45200</v>
      </c>
      <c r="C87" s="5">
        <v>45291</v>
      </c>
      <c r="D87" t="s">
        <v>384</v>
      </c>
      <c r="E87" s="2" t="s">
        <v>292</v>
      </c>
      <c r="F87" t="s">
        <v>385</v>
      </c>
      <c r="G87" t="s">
        <v>381</v>
      </c>
      <c r="H87" t="s">
        <v>240</v>
      </c>
      <c r="I87" t="s">
        <v>77</v>
      </c>
      <c r="J87" t="s">
        <v>292</v>
      </c>
      <c r="K87" s="13" t="s">
        <v>179</v>
      </c>
      <c r="L87" s="10" t="s">
        <v>103</v>
      </c>
      <c r="M87" t="s">
        <v>416</v>
      </c>
      <c r="N87" s="10">
        <v>1</v>
      </c>
      <c r="O87" t="s">
        <v>125</v>
      </c>
      <c r="P87" s="10" t="s">
        <v>109</v>
      </c>
      <c r="Q87" s="10" t="s">
        <v>180</v>
      </c>
      <c r="R87" s="3" t="s">
        <v>181</v>
      </c>
      <c r="S87" s="10" t="s">
        <v>180</v>
      </c>
      <c r="T87" s="3" t="s">
        <v>182</v>
      </c>
      <c r="U87" s="10" t="s">
        <v>180</v>
      </c>
      <c r="V87" s="10">
        <v>29</v>
      </c>
      <c r="W87" t="s">
        <v>160</v>
      </c>
      <c r="X87">
        <v>90195</v>
      </c>
      <c r="Y87" s="4">
        <v>2464970566</v>
      </c>
      <c r="AA87" s="6" t="s">
        <v>448</v>
      </c>
      <c r="AB87" t="s">
        <v>449</v>
      </c>
      <c r="AC87" s="8">
        <v>45303</v>
      </c>
      <c r="AD87" s="8">
        <v>45300</v>
      </c>
    </row>
    <row r="88" spans="1:30" x14ac:dyDescent="0.25">
      <c r="A88" s="15">
        <v>2023</v>
      </c>
      <c r="B88" s="5">
        <v>45200</v>
      </c>
      <c r="C88" s="5">
        <v>45291</v>
      </c>
      <c r="D88" t="s">
        <v>384</v>
      </c>
      <c r="E88" s="2" t="s">
        <v>292</v>
      </c>
      <c r="F88" t="s">
        <v>386</v>
      </c>
      <c r="G88" t="s">
        <v>240</v>
      </c>
      <c r="H88" t="s">
        <v>332</v>
      </c>
      <c r="I88" t="s">
        <v>77</v>
      </c>
      <c r="J88" t="s">
        <v>292</v>
      </c>
      <c r="K88" s="13" t="s">
        <v>179</v>
      </c>
      <c r="L88" s="10" t="s">
        <v>103</v>
      </c>
      <c r="M88" t="s">
        <v>416</v>
      </c>
      <c r="N88" s="10">
        <v>1</v>
      </c>
      <c r="O88" t="s">
        <v>125</v>
      </c>
      <c r="P88" s="10" t="s">
        <v>109</v>
      </c>
      <c r="Q88" s="10" t="s">
        <v>180</v>
      </c>
      <c r="R88" s="3" t="s">
        <v>181</v>
      </c>
      <c r="S88" s="10" t="s">
        <v>180</v>
      </c>
      <c r="T88" s="3" t="s">
        <v>182</v>
      </c>
      <c r="U88" s="10" t="s">
        <v>180</v>
      </c>
      <c r="V88" s="10">
        <v>29</v>
      </c>
      <c r="W88" t="s">
        <v>160</v>
      </c>
      <c r="X88">
        <v>90195</v>
      </c>
      <c r="Y88" s="4">
        <v>2464970566</v>
      </c>
      <c r="AA88" s="6" t="s">
        <v>448</v>
      </c>
      <c r="AB88" t="s">
        <v>449</v>
      </c>
      <c r="AC88" s="8">
        <v>45303</v>
      </c>
      <c r="AD88" s="8">
        <v>45300</v>
      </c>
    </row>
    <row r="89" spans="1:30" x14ac:dyDescent="0.25">
      <c r="A89" s="15">
        <v>2023</v>
      </c>
      <c r="B89" s="5">
        <v>45200</v>
      </c>
      <c r="C89" s="5">
        <v>45291</v>
      </c>
      <c r="D89" t="s">
        <v>384</v>
      </c>
      <c r="E89" s="2" t="s">
        <v>292</v>
      </c>
      <c r="F89" t="s">
        <v>387</v>
      </c>
      <c r="G89" t="s">
        <v>193</v>
      </c>
      <c r="H89" t="s">
        <v>215</v>
      </c>
      <c r="I89" t="s">
        <v>77</v>
      </c>
      <c r="J89" t="s">
        <v>292</v>
      </c>
      <c r="K89" s="13" t="s">
        <v>179</v>
      </c>
      <c r="L89" s="10" t="s">
        <v>103</v>
      </c>
      <c r="M89" t="s">
        <v>416</v>
      </c>
      <c r="N89" s="10">
        <v>1</v>
      </c>
      <c r="O89" t="s">
        <v>125</v>
      </c>
      <c r="P89" s="10" t="s">
        <v>109</v>
      </c>
      <c r="Q89" s="10" t="s">
        <v>180</v>
      </c>
      <c r="R89" s="3" t="s">
        <v>181</v>
      </c>
      <c r="S89" s="10" t="s">
        <v>180</v>
      </c>
      <c r="T89" s="3" t="s">
        <v>182</v>
      </c>
      <c r="U89" s="10" t="s">
        <v>180</v>
      </c>
      <c r="V89" s="10">
        <v>29</v>
      </c>
      <c r="W89" t="s">
        <v>160</v>
      </c>
      <c r="X89">
        <v>90195</v>
      </c>
      <c r="Y89" s="4">
        <v>2464970566</v>
      </c>
      <c r="AA89" s="6" t="s">
        <v>448</v>
      </c>
      <c r="AB89" t="s">
        <v>449</v>
      </c>
      <c r="AC89" s="8">
        <v>45303</v>
      </c>
      <c r="AD89" s="8">
        <v>45300</v>
      </c>
    </row>
    <row r="90" spans="1:30" x14ac:dyDescent="0.25">
      <c r="A90" s="15">
        <v>2023</v>
      </c>
      <c r="B90" s="5">
        <v>45200</v>
      </c>
      <c r="C90" s="5">
        <v>45291</v>
      </c>
      <c r="D90" t="s">
        <v>285</v>
      </c>
      <c r="E90" s="2" t="s">
        <v>285</v>
      </c>
      <c r="F90" t="s">
        <v>369</v>
      </c>
      <c r="G90" t="s">
        <v>240</v>
      </c>
      <c r="H90" t="s">
        <v>381</v>
      </c>
      <c r="I90" t="s">
        <v>76</v>
      </c>
      <c r="J90" t="s">
        <v>285</v>
      </c>
      <c r="K90" s="13" t="s">
        <v>179</v>
      </c>
      <c r="L90" s="10" t="s">
        <v>103</v>
      </c>
      <c r="M90" t="s">
        <v>416</v>
      </c>
      <c r="N90" s="10">
        <v>1</v>
      </c>
      <c r="O90" t="s">
        <v>125</v>
      </c>
      <c r="P90" s="10" t="s">
        <v>109</v>
      </c>
      <c r="Q90" s="10" t="s">
        <v>180</v>
      </c>
      <c r="R90" s="3" t="s">
        <v>181</v>
      </c>
      <c r="S90" s="10" t="s">
        <v>180</v>
      </c>
      <c r="T90" s="3" t="s">
        <v>182</v>
      </c>
      <c r="U90" s="10" t="s">
        <v>180</v>
      </c>
      <c r="V90" s="10">
        <v>29</v>
      </c>
      <c r="W90" t="s">
        <v>160</v>
      </c>
      <c r="X90">
        <v>90195</v>
      </c>
      <c r="Y90" s="4">
        <v>2464970566</v>
      </c>
      <c r="AA90" s="6" t="s">
        <v>448</v>
      </c>
      <c r="AB90" t="s">
        <v>449</v>
      </c>
      <c r="AC90" s="8">
        <v>45303</v>
      </c>
      <c r="AD90" s="8">
        <v>45300</v>
      </c>
    </row>
    <row r="91" spans="1:30" x14ac:dyDescent="0.25">
      <c r="A91" s="15">
        <v>2023</v>
      </c>
      <c r="B91" s="5">
        <v>45200</v>
      </c>
      <c r="C91" s="5">
        <v>45291</v>
      </c>
      <c r="D91" t="s">
        <v>285</v>
      </c>
      <c r="E91" s="2" t="s">
        <v>285</v>
      </c>
      <c r="F91" t="s">
        <v>388</v>
      </c>
      <c r="G91" t="s">
        <v>355</v>
      </c>
      <c r="H91" t="s">
        <v>307</v>
      </c>
      <c r="I91" t="s">
        <v>76</v>
      </c>
      <c r="J91" t="s">
        <v>285</v>
      </c>
      <c r="K91" s="13" t="s">
        <v>179</v>
      </c>
      <c r="L91" s="10" t="s">
        <v>103</v>
      </c>
      <c r="M91" t="s">
        <v>416</v>
      </c>
      <c r="N91" s="10">
        <v>1</v>
      </c>
      <c r="O91" t="s">
        <v>125</v>
      </c>
      <c r="P91" s="10" t="s">
        <v>109</v>
      </c>
      <c r="Q91" s="10" t="s">
        <v>180</v>
      </c>
      <c r="R91" s="3" t="s">
        <v>181</v>
      </c>
      <c r="S91" s="10" t="s">
        <v>180</v>
      </c>
      <c r="T91" s="3" t="s">
        <v>182</v>
      </c>
      <c r="U91" s="10" t="s">
        <v>180</v>
      </c>
      <c r="V91" s="10">
        <v>29</v>
      </c>
      <c r="W91" t="s">
        <v>160</v>
      </c>
      <c r="X91">
        <v>90195</v>
      </c>
      <c r="Y91" s="4">
        <v>2464970566</v>
      </c>
      <c r="AA91" s="6" t="s">
        <v>448</v>
      </c>
      <c r="AB91" t="s">
        <v>449</v>
      </c>
      <c r="AC91" s="8">
        <v>45303</v>
      </c>
      <c r="AD91" s="8">
        <v>45300</v>
      </c>
    </row>
    <row r="92" spans="1:30" x14ac:dyDescent="0.25">
      <c r="A92" s="15">
        <v>2023</v>
      </c>
      <c r="B92" s="5">
        <v>45200</v>
      </c>
      <c r="C92" s="5">
        <v>45291</v>
      </c>
      <c r="D92" t="s">
        <v>389</v>
      </c>
      <c r="E92" s="2" t="s">
        <v>389</v>
      </c>
      <c r="F92" t="s">
        <v>390</v>
      </c>
      <c r="G92" t="s">
        <v>267</v>
      </c>
      <c r="H92" t="s">
        <v>193</v>
      </c>
      <c r="I92" t="s">
        <v>76</v>
      </c>
      <c r="J92" t="s">
        <v>389</v>
      </c>
      <c r="K92" s="13" t="s">
        <v>179</v>
      </c>
      <c r="L92" s="10" t="s">
        <v>103</v>
      </c>
      <c r="M92" t="s">
        <v>416</v>
      </c>
      <c r="N92" s="10">
        <v>1</v>
      </c>
      <c r="O92" t="s">
        <v>125</v>
      </c>
      <c r="P92" s="10" t="s">
        <v>109</v>
      </c>
      <c r="Q92" s="10" t="s">
        <v>180</v>
      </c>
      <c r="R92" s="3" t="s">
        <v>181</v>
      </c>
      <c r="S92" s="10" t="s">
        <v>180</v>
      </c>
      <c r="T92" s="3" t="s">
        <v>182</v>
      </c>
      <c r="U92" s="10" t="s">
        <v>180</v>
      </c>
      <c r="V92" s="10">
        <v>29</v>
      </c>
      <c r="W92" t="s">
        <v>160</v>
      </c>
      <c r="X92">
        <v>90195</v>
      </c>
      <c r="Y92" s="4">
        <v>2464970566</v>
      </c>
      <c r="AA92" s="6" t="s">
        <v>448</v>
      </c>
      <c r="AB92" t="s">
        <v>449</v>
      </c>
      <c r="AC92" s="8">
        <v>45303</v>
      </c>
      <c r="AD92" s="8">
        <v>45300</v>
      </c>
    </row>
    <row r="93" spans="1:30" x14ac:dyDescent="0.25">
      <c r="A93" s="15">
        <v>2023</v>
      </c>
      <c r="B93" s="5">
        <v>45200</v>
      </c>
      <c r="C93" s="5">
        <v>45291</v>
      </c>
      <c r="D93" t="s">
        <v>389</v>
      </c>
      <c r="E93" s="2" t="s">
        <v>389</v>
      </c>
      <c r="F93" t="s">
        <v>391</v>
      </c>
      <c r="G93" t="s">
        <v>277</v>
      </c>
      <c r="H93" t="s">
        <v>193</v>
      </c>
      <c r="I93" t="s">
        <v>76</v>
      </c>
      <c r="J93" t="s">
        <v>389</v>
      </c>
      <c r="K93" s="13" t="s">
        <v>179</v>
      </c>
      <c r="L93" s="10" t="s">
        <v>103</v>
      </c>
      <c r="M93" t="s">
        <v>416</v>
      </c>
      <c r="N93" s="10">
        <v>1</v>
      </c>
      <c r="O93" t="s">
        <v>125</v>
      </c>
      <c r="P93" s="10" t="s">
        <v>109</v>
      </c>
      <c r="Q93" s="10" t="s">
        <v>180</v>
      </c>
      <c r="R93" s="3" t="s">
        <v>181</v>
      </c>
      <c r="S93" s="10" t="s">
        <v>180</v>
      </c>
      <c r="T93" s="3" t="s">
        <v>182</v>
      </c>
      <c r="U93" s="10" t="s">
        <v>180</v>
      </c>
      <c r="V93" s="10">
        <v>29</v>
      </c>
      <c r="W93" t="s">
        <v>160</v>
      </c>
      <c r="X93">
        <v>90195</v>
      </c>
      <c r="Y93" s="4">
        <v>2464970566</v>
      </c>
      <c r="AA93" s="6" t="s">
        <v>448</v>
      </c>
      <c r="AB93" t="s">
        <v>449</v>
      </c>
      <c r="AC93" s="8">
        <v>45303</v>
      </c>
      <c r="AD93" s="8">
        <v>45300</v>
      </c>
    </row>
    <row r="94" spans="1:30" x14ac:dyDescent="0.25">
      <c r="A94" s="15">
        <v>2023</v>
      </c>
      <c r="B94" s="5">
        <v>45200</v>
      </c>
      <c r="C94" s="5">
        <v>45291</v>
      </c>
      <c r="D94" t="s">
        <v>310</v>
      </c>
      <c r="E94" s="2" t="s">
        <v>310</v>
      </c>
      <c r="F94" t="s">
        <v>392</v>
      </c>
      <c r="G94" t="s">
        <v>393</v>
      </c>
      <c r="H94" t="s">
        <v>269</v>
      </c>
      <c r="I94" t="s">
        <v>76</v>
      </c>
      <c r="J94" t="s">
        <v>310</v>
      </c>
      <c r="K94" s="13" t="s">
        <v>179</v>
      </c>
      <c r="L94" s="10" t="s">
        <v>103</v>
      </c>
      <c r="M94" t="s">
        <v>416</v>
      </c>
      <c r="N94" s="10">
        <v>1</v>
      </c>
      <c r="O94" t="s">
        <v>125</v>
      </c>
      <c r="P94" s="10" t="s">
        <v>109</v>
      </c>
      <c r="Q94" s="10" t="s">
        <v>180</v>
      </c>
      <c r="R94" s="3" t="s">
        <v>181</v>
      </c>
      <c r="S94" s="10" t="s">
        <v>180</v>
      </c>
      <c r="T94" s="3" t="s">
        <v>182</v>
      </c>
      <c r="U94" s="10" t="s">
        <v>180</v>
      </c>
      <c r="V94" s="10">
        <v>29</v>
      </c>
      <c r="W94" t="s">
        <v>160</v>
      </c>
      <c r="X94">
        <v>90195</v>
      </c>
      <c r="Y94" s="4">
        <v>2464970566</v>
      </c>
      <c r="AA94" s="6" t="s">
        <v>448</v>
      </c>
      <c r="AB94" t="s">
        <v>449</v>
      </c>
      <c r="AC94" s="8">
        <v>45303</v>
      </c>
      <c r="AD94" s="8">
        <v>45300</v>
      </c>
    </row>
    <row r="95" spans="1:30" x14ac:dyDescent="0.25">
      <c r="A95" s="15">
        <v>2023</v>
      </c>
      <c r="B95" s="5">
        <v>45200</v>
      </c>
      <c r="C95" s="5">
        <v>45291</v>
      </c>
      <c r="D95" t="s">
        <v>394</v>
      </c>
      <c r="E95" s="2" t="s">
        <v>395</v>
      </c>
      <c r="F95" t="s">
        <v>396</v>
      </c>
      <c r="G95" t="s">
        <v>215</v>
      </c>
      <c r="H95" t="s">
        <v>378</v>
      </c>
      <c r="I95" t="s">
        <v>76</v>
      </c>
      <c r="J95" t="s">
        <v>395</v>
      </c>
      <c r="K95" s="13" t="s">
        <v>179</v>
      </c>
      <c r="L95" s="10" t="s">
        <v>103</v>
      </c>
      <c r="M95" t="s">
        <v>416</v>
      </c>
      <c r="N95" s="10">
        <v>1</v>
      </c>
      <c r="O95" t="s">
        <v>125</v>
      </c>
      <c r="P95" s="10" t="s">
        <v>109</v>
      </c>
      <c r="Q95" s="10" t="s">
        <v>180</v>
      </c>
      <c r="R95" s="3" t="s">
        <v>181</v>
      </c>
      <c r="S95" s="10" t="s">
        <v>180</v>
      </c>
      <c r="T95" s="3" t="s">
        <v>182</v>
      </c>
      <c r="U95" s="10" t="s">
        <v>180</v>
      </c>
      <c r="V95" s="10">
        <v>29</v>
      </c>
      <c r="W95" t="s">
        <v>160</v>
      </c>
      <c r="X95">
        <v>90195</v>
      </c>
      <c r="Y95" s="4">
        <v>2464970566</v>
      </c>
      <c r="AA95" s="6" t="s">
        <v>448</v>
      </c>
      <c r="AB95" t="s">
        <v>449</v>
      </c>
      <c r="AC95" s="8">
        <v>45303</v>
      </c>
      <c r="AD95" s="8">
        <v>45300</v>
      </c>
    </row>
    <row r="96" spans="1:30" x14ac:dyDescent="0.25">
      <c r="A96" s="15">
        <v>2023</v>
      </c>
      <c r="B96" s="5">
        <v>45200</v>
      </c>
      <c r="C96" s="5">
        <v>45291</v>
      </c>
      <c r="D96" t="s">
        <v>398</v>
      </c>
      <c r="E96" s="2" t="s">
        <v>398</v>
      </c>
      <c r="F96" t="s">
        <v>399</v>
      </c>
      <c r="G96" t="s">
        <v>332</v>
      </c>
      <c r="H96" t="s">
        <v>372</v>
      </c>
      <c r="I96" t="s">
        <v>76</v>
      </c>
      <c r="J96" t="s">
        <v>398</v>
      </c>
      <c r="K96" s="13" t="s">
        <v>179</v>
      </c>
      <c r="L96" s="10" t="s">
        <v>103</v>
      </c>
      <c r="M96" t="s">
        <v>416</v>
      </c>
      <c r="N96" s="10">
        <v>1</v>
      </c>
      <c r="O96" t="s">
        <v>125</v>
      </c>
      <c r="P96" s="10" t="s">
        <v>109</v>
      </c>
      <c r="Q96" s="10" t="s">
        <v>180</v>
      </c>
      <c r="R96" s="3" t="s">
        <v>181</v>
      </c>
      <c r="S96" s="10" t="s">
        <v>180</v>
      </c>
      <c r="T96" s="3" t="s">
        <v>182</v>
      </c>
      <c r="U96" s="10" t="s">
        <v>180</v>
      </c>
      <c r="V96" s="10">
        <v>29</v>
      </c>
      <c r="W96" t="s">
        <v>160</v>
      </c>
      <c r="X96">
        <v>90195</v>
      </c>
      <c r="Y96" s="4">
        <v>2464970566</v>
      </c>
      <c r="AA96" s="6" t="s">
        <v>448</v>
      </c>
      <c r="AB96" t="s">
        <v>449</v>
      </c>
      <c r="AC96" s="8">
        <v>45303</v>
      </c>
      <c r="AD96" s="8">
        <v>45300</v>
      </c>
    </row>
    <row r="97" spans="1:30" x14ac:dyDescent="0.25">
      <c r="A97" s="15">
        <v>2023</v>
      </c>
      <c r="B97" s="5">
        <v>45200</v>
      </c>
      <c r="C97" s="5">
        <v>45291</v>
      </c>
      <c r="D97" t="s">
        <v>288</v>
      </c>
      <c r="E97" s="2" t="s">
        <v>292</v>
      </c>
      <c r="F97" t="s">
        <v>403</v>
      </c>
      <c r="G97" t="s">
        <v>404</v>
      </c>
      <c r="H97" t="s">
        <v>329</v>
      </c>
      <c r="I97" t="s">
        <v>77</v>
      </c>
      <c r="J97" t="s">
        <v>292</v>
      </c>
      <c r="K97" s="14">
        <v>44503</v>
      </c>
      <c r="L97" s="10" t="s">
        <v>103</v>
      </c>
      <c r="M97" t="s">
        <v>416</v>
      </c>
      <c r="N97" s="10">
        <v>1</v>
      </c>
      <c r="O97" t="s">
        <v>125</v>
      </c>
      <c r="P97" s="10" t="s">
        <v>109</v>
      </c>
      <c r="Q97" s="10" t="s">
        <v>180</v>
      </c>
      <c r="R97" s="3" t="s">
        <v>181</v>
      </c>
      <c r="S97" s="10" t="s">
        <v>180</v>
      </c>
      <c r="T97" s="3" t="s">
        <v>182</v>
      </c>
      <c r="U97" s="10" t="s">
        <v>180</v>
      </c>
      <c r="V97" s="10">
        <v>29</v>
      </c>
      <c r="W97" t="s">
        <v>160</v>
      </c>
      <c r="X97">
        <v>90195</v>
      </c>
      <c r="Y97" s="4">
        <v>2464970566</v>
      </c>
      <c r="AA97" s="6" t="s">
        <v>448</v>
      </c>
      <c r="AB97" t="s">
        <v>449</v>
      </c>
      <c r="AC97" s="8">
        <v>45303</v>
      </c>
      <c r="AD97" s="8">
        <v>45300</v>
      </c>
    </row>
    <row r="98" spans="1:30" x14ac:dyDescent="0.25">
      <c r="A98" s="15">
        <v>2023</v>
      </c>
      <c r="B98" s="5">
        <v>45200</v>
      </c>
      <c r="C98" s="5">
        <v>45291</v>
      </c>
      <c r="D98" t="s">
        <v>288</v>
      </c>
      <c r="E98" s="2" t="s">
        <v>292</v>
      </c>
      <c r="F98" t="s">
        <v>405</v>
      </c>
      <c r="G98" t="s">
        <v>215</v>
      </c>
      <c r="H98" t="s">
        <v>381</v>
      </c>
      <c r="I98" t="s">
        <v>77</v>
      </c>
      <c r="J98" t="s">
        <v>292</v>
      </c>
      <c r="K98" s="14">
        <v>44643</v>
      </c>
      <c r="L98" s="10" t="s">
        <v>103</v>
      </c>
      <c r="M98" t="s">
        <v>416</v>
      </c>
      <c r="N98" s="10">
        <v>1</v>
      </c>
      <c r="O98" t="s">
        <v>125</v>
      </c>
      <c r="P98" s="10" t="s">
        <v>109</v>
      </c>
      <c r="Q98" s="10" t="s">
        <v>180</v>
      </c>
      <c r="R98" s="3" t="s">
        <v>181</v>
      </c>
      <c r="S98" s="10" t="s">
        <v>180</v>
      </c>
      <c r="T98" s="3" t="s">
        <v>182</v>
      </c>
      <c r="U98" s="10" t="s">
        <v>180</v>
      </c>
      <c r="V98" s="10">
        <v>29</v>
      </c>
      <c r="W98" t="s">
        <v>160</v>
      </c>
      <c r="X98">
        <v>90195</v>
      </c>
      <c r="Y98" s="4">
        <v>2464970566</v>
      </c>
      <c r="AA98" s="6" t="s">
        <v>448</v>
      </c>
      <c r="AB98" t="s">
        <v>449</v>
      </c>
      <c r="AC98" s="8">
        <v>45303</v>
      </c>
      <c r="AD98" s="8">
        <v>45300</v>
      </c>
    </row>
    <row r="99" spans="1:30" x14ac:dyDescent="0.25">
      <c r="A99" s="15">
        <v>2023</v>
      </c>
      <c r="B99" s="5">
        <v>45200</v>
      </c>
      <c r="C99" s="5">
        <v>45291</v>
      </c>
      <c r="D99" t="s">
        <v>288</v>
      </c>
      <c r="E99" s="2" t="s">
        <v>292</v>
      </c>
      <c r="F99" t="s">
        <v>408</v>
      </c>
      <c r="G99" t="s">
        <v>409</v>
      </c>
      <c r="H99" t="s">
        <v>267</v>
      </c>
      <c r="I99" t="s">
        <v>76</v>
      </c>
      <c r="J99" t="s">
        <v>292</v>
      </c>
      <c r="K99" s="14">
        <v>44713</v>
      </c>
      <c r="L99" s="10" t="s">
        <v>103</v>
      </c>
      <c r="M99" t="s">
        <v>416</v>
      </c>
      <c r="N99" s="10">
        <v>1</v>
      </c>
      <c r="O99" t="s">
        <v>125</v>
      </c>
      <c r="P99" s="10" t="s">
        <v>109</v>
      </c>
      <c r="Q99" s="10" t="s">
        <v>180</v>
      </c>
      <c r="R99" s="3" t="s">
        <v>181</v>
      </c>
      <c r="S99" s="10" t="s">
        <v>180</v>
      </c>
      <c r="T99" s="3" t="s">
        <v>182</v>
      </c>
      <c r="U99" s="10" t="s">
        <v>180</v>
      </c>
      <c r="V99" s="10">
        <v>29</v>
      </c>
      <c r="W99" t="s">
        <v>160</v>
      </c>
      <c r="X99">
        <v>90195</v>
      </c>
      <c r="Y99" s="4">
        <v>2464970566</v>
      </c>
      <c r="AA99" s="6" t="s">
        <v>448</v>
      </c>
      <c r="AB99" t="s">
        <v>449</v>
      </c>
      <c r="AC99" s="8">
        <v>45303</v>
      </c>
      <c r="AD99" s="8">
        <v>45300</v>
      </c>
    </row>
    <row r="100" spans="1:30" x14ac:dyDescent="0.25">
      <c r="A100" s="15">
        <v>2023</v>
      </c>
      <c r="B100" s="5">
        <v>45200</v>
      </c>
      <c r="C100" s="5">
        <v>45291</v>
      </c>
      <c r="D100" t="s">
        <v>288</v>
      </c>
      <c r="E100" s="2" t="s">
        <v>430</v>
      </c>
      <c r="F100" t="s">
        <v>429</v>
      </c>
      <c r="G100" t="s">
        <v>411</v>
      </c>
      <c r="H100" t="s">
        <v>412</v>
      </c>
      <c r="I100" t="s">
        <v>77</v>
      </c>
      <c r="J100" t="s">
        <v>430</v>
      </c>
      <c r="K100" s="14">
        <v>44769</v>
      </c>
      <c r="L100" s="10" t="s">
        <v>103</v>
      </c>
      <c r="M100" t="s">
        <v>416</v>
      </c>
      <c r="N100" s="10">
        <v>1</v>
      </c>
      <c r="O100" t="s">
        <v>125</v>
      </c>
      <c r="P100" s="10" t="s">
        <v>109</v>
      </c>
      <c r="Q100" s="10" t="s">
        <v>180</v>
      </c>
      <c r="R100" s="3" t="s">
        <v>181</v>
      </c>
      <c r="S100" s="10" t="s">
        <v>180</v>
      </c>
      <c r="T100" s="3" t="s">
        <v>182</v>
      </c>
      <c r="U100" s="10" t="s">
        <v>180</v>
      </c>
      <c r="V100" s="10">
        <v>29</v>
      </c>
      <c r="W100" t="s">
        <v>160</v>
      </c>
      <c r="X100">
        <v>90195</v>
      </c>
      <c r="Y100" s="4">
        <v>2464970566</v>
      </c>
      <c r="AA100" s="6" t="s">
        <v>448</v>
      </c>
      <c r="AB100" t="s">
        <v>449</v>
      </c>
      <c r="AC100" s="8">
        <v>45303</v>
      </c>
      <c r="AD100" s="8">
        <v>45300</v>
      </c>
    </row>
    <row r="101" spans="1:30" x14ac:dyDescent="0.25">
      <c r="A101" s="15">
        <v>2023</v>
      </c>
      <c r="B101" s="5">
        <v>45200</v>
      </c>
      <c r="C101" s="5">
        <v>45291</v>
      </c>
      <c r="D101" t="s">
        <v>288</v>
      </c>
      <c r="E101" s="2" t="s">
        <v>410</v>
      </c>
      <c r="F101" t="s">
        <v>431</v>
      </c>
      <c r="G101" t="s">
        <v>432</v>
      </c>
      <c r="H101" t="s">
        <v>244</v>
      </c>
      <c r="I101" t="s">
        <v>77</v>
      </c>
      <c r="J101" t="s">
        <v>410</v>
      </c>
      <c r="K101" s="14">
        <v>45062</v>
      </c>
      <c r="L101" s="10" t="s">
        <v>103</v>
      </c>
      <c r="M101" t="s">
        <v>416</v>
      </c>
      <c r="N101" s="10">
        <v>1</v>
      </c>
      <c r="O101" t="s">
        <v>125</v>
      </c>
      <c r="P101" s="10" t="s">
        <v>109</v>
      </c>
      <c r="Q101" s="10" t="s">
        <v>180</v>
      </c>
      <c r="R101" s="3" t="s">
        <v>181</v>
      </c>
      <c r="S101" s="10" t="s">
        <v>180</v>
      </c>
      <c r="T101" s="3" t="s">
        <v>182</v>
      </c>
      <c r="U101" s="10" t="s">
        <v>180</v>
      </c>
      <c r="V101" s="10">
        <v>29</v>
      </c>
      <c r="W101" t="s">
        <v>160</v>
      </c>
      <c r="X101">
        <v>90195</v>
      </c>
      <c r="Y101" s="4">
        <v>2464970566</v>
      </c>
      <c r="AA101" s="6" t="s">
        <v>448</v>
      </c>
      <c r="AB101" t="s">
        <v>449</v>
      </c>
      <c r="AC101" s="8">
        <v>45303</v>
      </c>
      <c r="AD101" s="8">
        <v>45300</v>
      </c>
    </row>
    <row r="102" spans="1:30" x14ac:dyDescent="0.25">
      <c r="A102" s="15">
        <v>2023</v>
      </c>
      <c r="B102" s="5">
        <v>45200</v>
      </c>
      <c r="C102" s="5">
        <v>45291</v>
      </c>
      <c r="D102" t="s">
        <v>288</v>
      </c>
      <c r="E102" s="2" t="s">
        <v>436</v>
      </c>
      <c r="F102" t="s">
        <v>433</v>
      </c>
      <c r="G102" t="s">
        <v>434</v>
      </c>
      <c r="H102" t="s">
        <v>435</v>
      </c>
      <c r="I102" t="s">
        <v>76</v>
      </c>
      <c r="J102" t="s">
        <v>436</v>
      </c>
      <c r="K102" s="14">
        <v>44929</v>
      </c>
      <c r="L102" s="10" t="s">
        <v>103</v>
      </c>
      <c r="M102" t="s">
        <v>416</v>
      </c>
      <c r="N102" s="10">
        <v>1</v>
      </c>
      <c r="O102" t="s">
        <v>125</v>
      </c>
      <c r="P102" s="10" t="s">
        <v>109</v>
      </c>
      <c r="Q102" s="10" t="s">
        <v>180</v>
      </c>
      <c r="R102" s="3" t="s">
        <v>181</v>
      </c>
      <c r="S102" s="10" t="s">
        <v>180</v>
      </c>
      <c r="T102" s="3" t="s">
        <v>182</v>
      </c>
      <c r="U102" s="10" t="s">
        <v>180</v>
      </c>
      <c r="V102" s="10">
        <v>29</v>
      </c>
      <c r="W102" t="s">
        <v>160</v>
      </c>
      <c r="X102">
        <v>90195</v>
      </c>
      <c r="Y102" s="4">
        <v>2464970566</v>
      </c>
      <c r="AA102" s="6" t="s">
        <v>448</v>
      </c>
      <c r="AB102" t="s">
        <v>449</v>
      </c>
      <c r="AC102" s="8">
        <v>45303</v>
      </c>
      <c r="AD102" s="8">
        <v>45300</v>
      </c>
    </row>
    <row r="103" spans="1:30" x14ac:dyDescent="0.25">
      <c r="A103" s="15">
        <v>2023</v>
      </c>
      <c r="B103" s="5">
        <v>45200</v>
      </c>
      <c r="C103" s="5">
        <v>45291</v>
      </c>
      <c r="D103" t="s">
        <v>288</v>
      </c>
      <c r="E103" s="2" t="s">
        <v>216</v>
      </c>
      <c r="F103" t="s">
        <v>437</v>
      </c>
      <c r="G103" t="s">
        <v>438</v>
      </c>
      <c r="H103" t="s">
        <v>364</v>
      </c>
      <c r="I103" t="s">
        <v>77</v>
      </c>
      <c r="J103" t="s">
        <v>216</v>
      </c>
      <c r="K103" s="14">
        <v>45093</v>
      </c>
      <c r="L103" s="10" t="s">
        <v>103</v>
      </c>
      <c r="M103" t="s">
        <v>416</v>
      </c>
      <c r="N103" s="10">
        <v>1</v>
      </c>
      <c r="O103" t="s">
        <v>125</v>
      </c>
      <c r="P103" s="10" t="s">
        <v>109</v>
      </c>
      <c r="Q103" s="10" t="s">
        <v>180</v>
      </c>
      <c r="R103" s="3" t="s">
        <v>181</v>
      </c>
      <c r="S103" s="10" t="s">
        <v>180</v>
      </c>
      <c r="T103" s="3" t="s">
        <v>182</v>
      </c>
      <c r="U103" s="10" t="s">
        <v>180</v>
      </c>
      <c r="V103" s="10">
        <v>29</v>
      </c>
      <c r="W103" t="s">
        <v>160</v>
      </c>
      <c r="X103">
        <v>90195</v>
      </c>
      <c r="Y103" s="4">
        <v>2464970566</v>
      </c>
      <c r="AA103" s="6" t="s">
        <v>448</v>
      </c>
      <c r="AB103" t="s">
        <v>449</v>
      </c>
      <c r="AC103" s="8">
        <v>45303</v>
      </c>
      <c r="AD103" s="8">
        <v>45300</v>
      </c>
    </row>
    <row r="104" spans="1:30" x14ac:dyDescent="0.25">
      <c r="A104" s="15">
        <v>2023</v>
      </c>
      <c r="B104" s="5">
        <v>45200</v>
      </c>
      <c r="C104" s="5">
        <v>45291</v>
      </c>
      <c r="D104" t="s">
        <v>288</v>
      </c>
      <c r="E104" s="2" t="s">
        <v>223</v>
      </c>
      <c r="F104" t="s">
        <v>439</v>
      </c>
      <c r="G104" t="s">
        <v>440</v>
      </c>
      <c r="H104" t="s">
        <v>332</v>
      </c>
      <c r="I104" t="s">
        <v>77</v>
      </c>
      <c r="J104" t="s">
        <v>223</v>
      </c>
      <c r="K104" s="14">
        <v>45022</v>
      </c>
      <c r="L104" s="10" t="s">
        <v>103</v>
      </c>
      <c r="M104" t="s">
        <v>416</v>
      </c>
      <c r="N104" s="10">
        <v>1</v>
      </c>
      <c r="O104" t="s">
        <v>125</v>
      </c>
      <c r="P104" s="10" t="s">
        <v>109</v>
      </c>
      <c r="Q104" s="10" t="s">
        <v>180</v>
      </c>
      <c r="R104" s="3" t="s">
        <v>181</v>
      </c>
      <c r="S104" s="10" t="s">
        <v>180</v>
      </c>
      <c r="T104" s="3" t="s">
        <v>182</v>
      </c>
      <c r="U104" s="10" t="s">
        <v>180</v>
      </c>
      <c r="V104" s="10">
        <v>29</v>
      </c>
      <c r="W104" t="s">
        <v>160</v>
      </c>
      <c r="X104">
        <v>90195</v>
      </c>
      <c r="Y104" s="4">
        <v>2464970566</v>
      </c>
      <c r="AA104" s="6" t="s">
        <v>448</v>
      </c>
      <c r="AB104" t="s">
        <v>449</v>
      </c>
      <c r="AC104" s="8">
        <v>45303</v>
      </c>
      <c r="AD104" s="8">
        <v>45300</v>
      </c>
    </row>
    <row r="105" spans="1:30" x14ac:dyDescent="0.25">
      <c r="A105" s="15">
        <v>2023</v>
      </c>
      <c r="B105" s="5">
        <v>45200</v>
      </c>
      <c r="C105" s="5">
        <v>45291</v>
      </c>
      <c r="D105" t="s">
        <v>288</v>
      </c>
      <c r="E105" s="2" t="s">
        <v>397</v>
      </c>
      <c r="F105" t="s">
        <v>441</v>
      </c>
      <c r="G105" t="s">
        <v>442</v>
      </c>
      <c r="H105" t="s">
        <v>364</v>
      </c>
      <c r="I105" t="s">
        <v>76</v>
      </c>
      <c r="J105" t="s">
        <v>397</v>
      </c>
      <c r="K105" s="14">
        <v>45032</v>
      </c>
      <c r="L105" s="10" t="s">
        <v>103</v>
      </c>
      <c r="M105" t="s">
        <v>416</v>
      </c>
      <c r="N105" s="10">
        <v>1</v>
      </c>
      <c r="O105" t="s">
        <v>125</v>
      </c>
      <c r="P105" s="10" t="s">
        <v>109</v>
      </c>
      <c r="Q105" s="10" t="s">
        <v>180</v>
      </c>
      <c r="R105" s="3" t="s">
        <v>181</v>
      </c>
      <c r="S105" s="10" t="s">
        <v>180</v>
      </c>
      <c r="T105" s="3" t="s">
        <v>182</v>
      </c>
      <c r="U105" s="10" t="s">
        <v>180</v>
      </c>
      <c r="V105" s="10">
        <v>29</v>
      </c>
      <c r="W105" t="s">
        <v>160</v>
      </c>
      <c r="X105">
        <v>90195</v>
      </c>
      <c r="Y105" s="4">
        <v>2464970566</v>
      </c>
      <c r="AA105" s="6" t="s">
        <v>448</v>
      </c>
      <c r="AB105" t="s">
        <v>449</v>
      </c>
      <c r="AC105" s="8">
        <v>45303</v>
      </c>
      <c r="AD105" s="8">
        <v>45300</v>
      </c>
    </row>
    <row r="106" spans="1:30" x14ac:dyDescent="0.25">
      <c r="A106" s="15">
        <v>2023</v>
      </c>
      <c r="B106" s="5">
        <v>45200</v>
      </c>
      <c r="C106" s="5">
        <v>45291</v>
      </c>
      <c r="D106" t="s">
        <v>397</v>
      </c>
      <c r="E106" s="2" t="s">
        <v>397</v>
      </c>
      <c r="F106" t="s">
        <v>443</v>
      </c>
      <c r="G106" t="s">
        <v>444</v>
      </c>
      <c r="H106" t="s">
        <v>364</v>
      </c>
      <c r="I106" t="s">
        <v>76</v>
      </c>
      <c r="J106" t="s">
        <v>397</v>
      </c>
      <c r="K106" s="14">
        <v>45062</v>
      </c>
      <c r="L106" s="10" t="s">
        <v>103</v>
      </c>
      <c r="M106" t="s">
        <v>416</v>
      </c>
      <c r="N106" s="10">
        <v>1</v>
      </c>
      <c r="O106" t="s">
        <v>125</v>
      </c>
      <c r="P106" s="10" t="s">
        <v>109</v>
      </c>
      <c r="Q106" s="10" t="s">
        <v>180</v>
      </c>
      <c r="R106" s="3" t="s">
        <v>181</v>
      </c>
      <c r="S106" s="10" t="s">
        <v>180</v>
      </c>
      <c r="T106" s="3" t="s">
        <v>182</v>
      </c>
      <c r="U106" s="10" t="s">
        <v>180</v>
      </c>
      <c r="V106" s="10">
        <v>29</v>
      </c>
      <c r="W106" t="s">
        <v>160</v>
      </c>
      <c r="X106">
        <v>90195</v>
      </c>
      <c r="Y106" s="4">
        <v>2464970566</v>
      </c>
      <c r="AA106" s="6" t="s">
        <v>448</v>
      </c>
      <c r="AB106" t="s">
        <v>449</v>
      </c>
      <c r="AC106" s="8">
        <v>45303</v>
      </c>
      <c r="AD106" s="8">
        <v>45300</v>
      </c>
    </row>
    <row r="107" spans="1:30" x14ac:dyDescent="0.25">
      <c r="A107" s="15">
        <v>2023</v>
      </c>
      <c r="B107" s="5">
        <v>45200</v>
      </c>
      <c r="C107" s="5">
        <v>45291</v>
      </c>
      <c r="D107" t="s">
        <v>288</v>
      </c>
      <c r="E107" s="2" t="s">
        <v>397</v>
      </c>
      <c r="F107" t="s">
        <v>403</v>
      </c>
      <c r="G107" t="s">
        <v>186</v>
      </c>
      <c r="H107" t="s">
        <v>445</v>
      </c>
      <c r="I107" t="s">
        <v>77</v>
      </c>
      <c r="J107" t="s">
        <v>397</v>
      </c>
      <c r="K107" s="14">
        <v>45078</v>
      </c>
      <c r="L107" s="10" t="s">
        <v>103</v>
      </c>
      <c r="M107" t="s">
        <v>416</v>
      </c>
      <c r="N107" s="10">
        <v>1</v>
      </c>
      <c r="O107" t="s">
        <v>125</v>
      </c>
      <c r="P107" s="10" t="s">
        <v>109</v>
      </c>
      <c r="Q107" s="10" t="s">
        <v>180</v>
      </c>
      <c r="R107" s="3" t="s">
        <v>181</v>
      </c>
      <c r="S107" s="10" t="s">
        <v>180</v>
      </c>
      <c r="T107" s="3" t="s">
        <v>182</v>
      </c>
      <c r="U107" s="10" t="s">
        <v>180</v>
      </c>
      <c r="V107" s="10">
        <v>29</v>
      </c>
      <c r="W107" t="s">
        <v>160</v>
      </c>
      <c r="X107">
        <v>90195</v>
      </c>
      <c r="Y107" s="4">
        <v>2464970566</v>
      </c>
      <c r="AA107" s="6" t="s">
        <v>448</v>
      </c>
      <c r="AB107" t="s">
        <v>449</v>
      </c>
      <c r="AC107" s="8">
        <v>45303</v>
      </c>
      <c r="AD107" s="8">
        <v>45300</v>
      </c>
    </row>
    <row r="108" spans="1:30" x14ac:dyDescent="0.25">
      <c r="A108" s="15">
        <v>2023</v>
      </c>
      <c r="B108" s="5">
        <v>45200</v>
      </c>
      <c r="C108" s="5">
        <v>45291</v>
      </c>
      <c r="D108" t="s">
        <v>288</v>
      </c>
      <c r="E108" s="2" t="s">
        <v>447</v>
      </c>
      <c r="F108" t="s">
        <v>446</v>
      </c>
      <c r="G108" t="s">
        <v>226</v>
      </c>
      <c r="H108" t="s">
        <v>214</v>
      </c>
      <c r="I108" t="s">
        <v>77</v>
      </c>
      <c r="J108" t="s">
        <v>447</v>
      </c>
      <c r="K108" s="14">
        <v>44713</v>
      </c>
      <c r="L108" s="10" t="s">
        <v>103</v>
      </c>
      <c r="M108" t="s">
        <v>416</v>
      </c>
      <c r="N108" s="10">
        <v>1</v>
      </c>
      <c r="O108" t="s">
        <v>125</v>
      </c>
      <c r="P108" s="10" t="s">
        <v>109</v>
      </c>
      <c r="Q108" s="10" t="s">
        <v>180</v>
      </c>
      <c r="R108" s="3" t="s">
        <v>181</v>
      </c>
      <c r="S108" s="10" t="s">
        <v>180</v>
      </c>
      <c r="T108" s="3" t="s">
        <v>182</v>
      </c>
      <c r="U108" s="10" t="s">
        <v>180</v>
      </c>
      <c r="V108" s="10">
        <v>29</v>
      </c>
      <c r="W108" s="2" t="s">
        <v>160</v>
      </c>
      <c r="X108" s="2">
        <v>90195</v>
      </c>
      <c r="Y108" s="4">
        <v>2464970566</v>
      </c>
      <c r="AA108" s="6" t="s">
        <v>448</v>
      </c>
      <c r="AB108" s="2" t="s">
        <v>449</v>
      </c>
      <c r="AC108" s="8">
        <v>45303</v>
      </c>
      <c r="AD108" s="8">
        <v>45300</v>
      </c>
    </row>
    <row r="109" spans="1:30" s="7" customFormat="1" x14ac:dyDescent="0.25">
      <c r="A109" s="15">
        <v>2023</v>
      </c>
      <c r="B109" s="5">
        <v>45200</v>
      </c>
      <c r="C109" s="5">
        <v>45291</v>
      </c>
      <c r="D109" s="7" t="s">
        <v>310</v>
      </c>
      <c r="E109" s="7" t="s">
        <v>427</v>
      </c>
      <c r="F109" s="7" t="s">
        <v>333</v>
      </c>
      <c r="G109" s="7" t="s">
        <v>334</v>
      </c>
      <c r="H109" s="7" t="s">
        <v>215</v>
      </c>
      <c r="I109" s="7" t="s">
        <v>77</v>
      </c>
      <c r="J109" s="7" t="s">
        <v>427</v>
      </c>
      <c r="K109" s="13" t="s">
        <v>179</v>
      </c>
      <c r="L109" s="10" t="s">
        <v>103</v>
      </c>
      <c r="M109" s="7" t="s">
        <v>416</v>
      </c>
      <c r="N109" s="10">
        <v>1</v>
      </c>
      <c r="O109" s="7" t="s">
        <v>125</v>
      </c>
      <c r="P109" s="10" t="s">
        <v>109</v>
      </c>
      <c r="Q109" s="10" t="s">
        <v>180</v>
      </c>
      <c r="R109" s="3" t="s">
        <v>181</v>
      </c>
      <c r="S109" s="10" t="s">
        <v>180</v>
      </c>
      <c r="T109" s="3" t="s">
        <v>182</v>
      </c>
      <c r="U109" s="10" t="s">
        <v>180</v>
      </c>
      <c r="V109" s="10">
        <v>29</v>
      </c>
      <c r="W109" s="7" t="s">
        <v>160</v>
      </c>
      <c r="X109" s="7">
        <v>90195</v>
      </c>
      <c r="Y109" s="4">
        <v>2464970566</v>
      </c>
      <c r="AA109" s="6" t="s">
        <v>448</v>
      </c>
      <c r="AB109" s="7" t="s">
        <v>449</v>
      </c>
      <c r="AC109" s="8">
        <v>45303</v>
      </c>
      <c r="AD109" s="8">
        <v>45300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2:I108 I110:I169">
      <formula1>Hidden_18</formula1>
    </dataValidation>
    <dataValidation type="list" allowBlank="1" showErrorMessage="1" sqref="O8:O109">
      <formula1>Hidden_214</formula1>
    </dataValidation>
    <dataValidation type="list" allowBlank="1" showErrorMessage="1" sqref="V8:W109">
      <formula1>Hidden_321</formula1>
    </dataValidation>
    <dataValidation type="list" allowBlank="1" showErrorMessage="1" sqref="L8:L169">
      <formula1>Hidden_211</formula1>
    </dataValidation>
    <dataValidation type="list" allowBlank="1" showErrorMessage="1" sqref="P8:P169">
      <formula1>Hidden_315</formula1>
    </dataValidation>
    <dataValidation type="list" allowBlank="1" showErrorMessage="1" sqref="W110:W169">
      <formula1>Hidden_422</formula1>
    </dataValidation>
  </dataValidations>
  <hyperlinks>
    <hyperlink ref="AA8" r:id="rId1"/>
    <hyperlink ref="AA102:AA107" r:id="rId2" display="contacto.gobiernodehuactzinco@gmail.com"/>
    <hyperlink ref="AA108" r:id="rId3"/>
    <hyperlink ref="AA10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2023-07-12T22:48:21Z</dcterms:created>
  <dcterms:modified xsi:type="dcterms:W3CDTF">2024-02-02T18:50:16Z</dcterms:modified>
</cp:coreProperties>
</file>