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CUARTO TRIMESTRE\sindicatura 4 TRIM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<sst xmlns="http://schemas.openxmlformats.org/spreadsheetml/2006/main" count="109" uniqueCount="87">
  <si>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</si>
  <si>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</si>
  <si>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</si>
  <si>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</si>
  <si>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</si>
  <si>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</si>
  <si>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</si>
  <si>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</si>
  <si>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</si>
  <si>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</si>
  <si>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</si>
  <si>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</si>
  <si>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</si>
  <si>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</si>
  <si>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</si>
  <si>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</si>
  <si>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</si>
  <si>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</si>
  <si>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</si>
  <si>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</si>
  <si>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</si>
  <si>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</si>
  <si>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</si>
  <si>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</si>
  <si>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</si>
  <si>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</si>
  <si>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</si>
  <si>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</si>
  <si>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</si>
  <si>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</si>
  <si>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</si>
  <si>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</si>
  <si>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</si>
  <si>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</si>
  <si>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</si>
  <si>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</si>
  <si>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</si>
  <si>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</si>
  <si>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</si>
  <si>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</si>
  <si>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</si>
  <si>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</si>
  <si>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</si>
  <si>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</si>
  <si>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</si>
  <si>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</si>
  <si>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</si>
  <si>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</si>
  <si>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</si>
  <si>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</si>
  <si>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</si>
  <si>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</si>
  <si>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</si>
  <si>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</si>
  <si>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</si>
  <si>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</si>
  <si>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</si>
  <si>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</si>
  <si>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</si>
  <si>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</si>
  <si>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</si>
  <si>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</si>
  <si>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</si>
  <si>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</si>
  <si>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</si>
  <si>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</si>
  <si>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</si>
  <si>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</si>
  <si>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</si>
  <si>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</si>
  <si>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</si>
  <si>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Josue </t>
  </si>
  <si>
    <t>Guzman</t>
  </si>
  <si>
    <t>Zamora</t>
  </si>
  <si>
    <t>Presidente Municipal de San Juan Huactzinco</t>
  </si>
  <si>
    <t xml:space="preserve">https://www.vernota </t>
  </si>
  <si>
    <t>CONVENIO DE COORDINACIÓN Y TRANSFERENCIA DE RECURSOS ESTATALES PARA LA ADQUISICIÓN DE UN VEHICULO MARCA FIAT, TIPO DUCATO 11-5 M3, MODELO 2023, CON CONVERSIÓN DE AMBULANCIA BÁSICA DE TRASLADO</t>
  </si>
  <si>
    <t>PRESIDENTE/SINDICATURA/SECRETARIA DEL AYUNTAMIENTO/TESORERIA</t>
  </si>
  <si>
    <t>El convenio tiene como objeto establecer la fora y términos para que la "Secretaría de finanzas adquiera un vehiculo marca fiaat, tipo Ducato 11.5m3, modelo 2023, con conversión de ambulancia básica de traslado, cuyo costo será de $1,698,646.00 (un millón seiscientos noventa y ocho mil sescientos cuarenta y seis pesos 00/100 M.N.), dicha adquisición será realizada conforme a la normatividad aplicable y cubierta por el Gobierno del Estado a través de  "la Secretaría de Finanzas" la referida ambulancia será destinada como apoyo a el municipio con el objeto de que este brinde atención y apoyo pre hospitalario a los ciudadanos de su municipio.     El municipio transfirió a la secretaria de finanzas la cantidad de $424,661.50 (cuatrocientos veinticuatro mil sescientos sesenta y un pesos 50/100 M.N.) y dos Transferencias bancarias por los montos de $212,330.75 (Doscientos doce mil trescientos treinta pesos 75/100 M.N.). lo cual corresponde al 50% de aportación municipal con la finalidad de realizar su aportación para la compra de la ambulancia.</t>
  </si>
  <si>
    <t>50% aportación municipal</t>
  </si>
  <si>
    <t>1a aportación por la cantidad de $424,661.50 el día 3 de noviembre a traves de transferencia bancaria, 2a aportación por la cantidad de $212,330.75 el día 30 de noviembre a traves de transferencia bancaria,por la cantidad de $212.330.75 el día 29 de diciembre a traves de transferencia bancaria, haciendo un total de $849,323.00</t>
  </si>
  <si>
    <t>CONVENIO EN ALCANCE AL SIMILAR DE COORDINACIÓN Y TRANSFERENCIA DE RECURSOS ESTATALES CON NÚMERO DE REGISTRO SF/RE-APOYO_COMPRA_AMBULANCIA/SN JUAN HUACTIZINCO/099/X/2023</t>
  </si>
  <si>
    <t>Dar cumplimiento a la claúsula segunda del "El Convenio" de fecha 27/11/2023 en lo relativo al endoso y entrega de la factura original del vehiculo marca fiat, tipo ducato 11.5 m3, modelo 2023, con conversión a ambulancia básico ad traslado, a favor del el municipio por parte del Gobierno del Estado de Tlaxcala a través de la Secretaria de finanzas.</t>
  </si>
  <si>
    <t>no aplica</t>
  </si>
  <si>
    <t>sindicatura</t>
  </si>
  <si>
    <t>https://huactzinco.gob.mx/transparencia/wp-content/uploads/2024/01/Convenio-endoso-y-entrega-factura-ambulancia.pdf</t>
  </si>
  <si>
    <t>https://huactzinco.gob.mx/transparencia/wp-content/uploads/2024/01/convenio-apoyo-compra-ambulancia.pdf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</si>
</sst>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0" fillId="0" borderId="0" xfId="0" quotePrefix="1" applyNumberFormat="1"/>
    <xf numFmtId="0" fontId="0" fillId="0" borderId="0" xfId="0" applyAlignment="1"/>
    <xf numFmtId="0" fontId="0" fillId="0" borderId="0" xfId="0" quotePrefix="1" applyAlignment="1"/>
    <xf numFmtId="0" fontId="3" fillId="0" borderId="0" xfId="1"/>
    <xf numFmtId="14" fontId="0" fillId="0" borderId="0" xfId="0" applyNumberFormat="1"/>
    <xf numFmtId="0" fontId="0" fillId="0" borderId="0" xfId="0" applyFill="1" applyBorder="1" applyAlignment="1"/>
    <xf numFmtId="0" fontId="3" fillId="0" borderId="0" xfId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/wp-content/uploads/2024/01/Convenio-endoso-y-entrega-factura-ambulancia.pdf" TargetMode="External"/><Relationship Id="rId2" Type="http://schemas.openxmlformats.org/officeDocument/2006/relationships/hyperlink" Target="https://www.vernota/" TargetMode="External"/><Relationship Id="rId1" Type="http://schemas.openxmlformats.org/officeDocument/2006/relationships/hyperlink" Target="https://www.vernot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uactzinco.gob.mx/transparencia/wp-content/uploads/2024/01/convenio-apoyo-compra-ambula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O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8">
        <v>45200</v>
      </c>
      <c r="C8" s="8">
        <v>45291</v>
      </c>
      <c r="D8" t="s">
        <v>60</v>
      </c>
      <c r="E8" t="s">
        <v>76</v>
      </c>
      <c r="F8" s="4">
        <v>45226</v>
      </c>
      <c r="G8" t="s">
        <v>77</v>
      </c>
      <c r="H8" s="3">
        <v>1</v>
      </c>
      <c r="I8" t="s">
        <v>78</v>
      </c>
      <c r="J8" s="5" t="s">
        <v>79</v>
      </c>
      <c r="K8" s="5" t="s">
        <v>80</v>
      </c>
      <c r="L8" s="4">
        <v>45226</v>
      </c>
      <c r="M8" s="4">
        <v>45289</v>
      </c>
      <c r="N8" s="6"/>
      <c r="O8" s="7" t="s">
        <v>86</v>
      </c>
      <c r="P8" s="7" t="s">
        <v>75</v>
      </c>
      <c r="Q8" t="s">
        <v>84</v>
      </c>
      <c r="R8" s="4">
        <v>45317</v>
      </c>
      <c r="S8" s="4">
        <v>45315</v>
      </c>
      <c r="T8" s="5"/>
    </row>
    <row r="9" spans="1:20" x14ac:dyDescent="0.25">
      <c r="A9">
        <v>2023</v>
      </c>
      <c r="B9" s="8">
        <v>45200</v>
      </c>
      <c r="C9" s="8">
        <v>45291</v>
      </c>
      <c r="D9" t="s">
        <v>60</v>
      </c>
      <c r="E9" t="s">
        <v>81</v>
      </c>
      <c r="F9" s="8">
        <v>45240</v>
      </c>
      <c r="G9" t="s">
        <v>77</v>
      </c>
      <c r="H9">
        <v>1</v>
      </c>
      <c r="I9" t="s">
        <v>82</v>
      </c>
      <c r="J9" s="9" t="s">
        <v>83</v>
      </c>
      <c r="K9" s="9" t="s">
        <v>83</v>
      </c>
      <c r="L9" s="8">
        <v>45240</v>
      </c>
      <c r="M9" s="9"/>
      <c r="N9" s="9"/>
      <c r="O9" s="10" t="s">
        <v>85</v>
      </c>
      <c r="P9" s="7" t="s">
        <v>75</v>
      </c>
      <c r="Q9" t="s">
        <v>84</v>
      </c>
      <c r="R9" s="8">
        <v>45317</v>
      </c>
      <c r="S9" s="8">
        <v>45315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P9" r:id="rId2"/>
    <hyperlink ref="O9" r:id="rId3"/>
    <hyperlink ref="O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2023-10-18T19:53:38Z</dcterms:created>
  <dcterms:modified xsi:type="dcterms:W3CDTF">2024-02-02T19:13:46Z</dcterms:modified>
</cp:coreProperties>
</file>